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esktop\1 TRIMESTRE 2022\PLATON SANCHEZ\"/>
    </mc:Choice>
  </mc:AlternateContent>
  <xr:revisionPtr revIDLastSave="0" documentId="13_ncr:1_{7E8805C9-0B8B-40A8-A763-F112EDAF98C6}" xr6:coauthVersionLast="41" xr6:coauthVersionMax="41" xr10:uidLastSave="{00000000-0000-0000-0000-000000000000}"/>
  <bookViews>
    <workbookView xWindow="-120" yWindow="-120" windowWidth="20730" windowHeight="1116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<sst xmlns="http://schemas.openxmlformats.org/spreadsheetml/2006/main" count="645" uniqueCount="280">
  <si>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</si>
  <si>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</si>
  <si>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</si>
  <si>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</si>
  <si>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</si>
  <si>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</si>
  <si>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</si>
  <si>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</si>
  <si>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</si>
  <si>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</si>
  <si>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</si>
  <si>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</si>
  <si>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</si>
  <si>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</si>
  <si>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</si>
  <si>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</si>
  <si>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</si>
  <si>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</si>
  <si>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</si>
  <si>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</si>
  <si>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</si>
  <si>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</si>
  <si>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</si>
  <si>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</si>
  <si>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</si>
  <si>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</si>
  <si>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</si>
  <si>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</si>
  <si>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</si>
  <si>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</si>
  <si>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</si>
  <si>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</si>
  <si>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</si>
  <si>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</si>
  <si>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</si>
  <si>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</si>
  <si>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</si>
  <si>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</si>
  <si>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</si>
  <si>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</si>
  <si>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</si>
  <si>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</si>
  <si>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</si>
  <si>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</si>
  <si>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</si>
  <si>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</si>
  <si>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</si>
  <si>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</si>
  <si>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</si>
  <si>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</si>
  <si>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</si>
  <si>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</si>
  <si>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</si>
  <si>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</si>
  <si>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</si>
  <si>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</si>
  <si>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</si>
  <si>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</si>
  <si>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</si>
  <si>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</si>
  <si>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</si>
  <si>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</si>
  <si>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</si>
  <si>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</si>
  <si>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</si>
  <si>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</si>
  <si>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</si>
  <si>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</si>
  <si>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</si>
  <si>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</si>
  <si>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</si>
  <si>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</si>
  <si>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</si>
  <si>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</si>
  <si>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</si>
  <si>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</si>
  <si>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</si>
  <si>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</si>
  <si>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</si>
  <si>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</si>
  <si>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</si>
  <si>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</si>
  <si>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</si>
  <si>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</si>
  <si>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</si>
  <si>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</si>
  <si>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</si>
  <si>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</si>
  <si>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</si>
  <si>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</si>
  <si>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</si>
  <si>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</si>
  <si>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</si>
  <si>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</si>
  <si>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</si>
  <si>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</si>
  <si>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</si>
  <si>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</si>
  <si>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</si>
  <si>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</si>
  <si>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</si>
  <si>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</si>
  <si>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</si>
  <si>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</si>
  <si>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</si>
  <si>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</si>
  <si>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</si>
  <si>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</si>
  <si>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</si>
  <si>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</si>
  <si>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</si>
  <si>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</si>
  <si>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</si>
  <si>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</si>
  <si>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</si>
  <si>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</si>
  <si>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</si>
  <si>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</si>
  <si>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</si>
  <si>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</si>
  <si>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</si>
  <si>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</si>
  <si>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</si>
  <si>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</si>
  <si>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</si>
  <si>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</si>
  <si>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</si>
  <si>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</si>
  <si>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</si>
  <si>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</si>
  <si>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</si>
  <si>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</si>
  <si>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</si>
  <si>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</si>
  <si>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</si>
  <si>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</si>
  <si>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</si>
  <si>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</si>
  <si>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</si>
  <si>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</si>
  <si>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</si>
  <si>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</si>
  <si>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</si>
  <si>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</si>
  <si>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</si>
  <si>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</si>
  <si>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</si>
  <si>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</si>
  <si>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</si>
  <si>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</si>
  <si>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</si>
  <si>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</si>
  <si>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</si>
  <si>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</si>
  <si>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</si>
  <si>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</si>
  <si>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</si>
  <si>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</si>
  <si>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</si>
  <si>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</si>
  <si>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</si>
  <si>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</si>
  <si>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</si>
  <si>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</si>
  <si>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</si>
  <si>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</si>
  <si>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</si>
  <si>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</si>
  <si>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</si>
  <si>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</si>
  <si>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</si>
  <si>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</si>
  <si>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</si>
  <si>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</si>
  <si>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</si>
  <si>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</si>
  <si>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</si>
  <si>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</si>
  <si>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</si>
  <si>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</si>
  <si>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</si>
  <si>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</si>
  <si>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</si>
  <si>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</si>
  <si>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</si>
  <si>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</si>
  <si>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</si>
  <si>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</si>
  <si>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</si>
  <si>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</si>
  <si>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</si>
  <si>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</si>
  <si>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</si>
  <si>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</si>
  <si>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</si>
  <si>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</si>
  <si>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</si>
  <si>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</si>
  <si>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</si>
  <si>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</si>
  <si>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</si>
  <si>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</si>
  <si>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</si>
  <si>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</si>
  <si>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</si>
  <si>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</si>
  <si>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</si>
  <si>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</si>
  <si>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</si>
  <si>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</si>
  <si>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</si>
  <si>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</si>
  <si>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</si>
  <si>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</si>
  <si>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</si>
  <si>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</si>
  <si>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</si>
  <si>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</si>
  <si>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</si>
  <si>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</si>
  <si>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</si>
  <si>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</si>
  <si>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</si>
  <si>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</si>
  <si>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</si>
  <si>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</si>
  <si>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</si>
  <si>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</si>
  <si>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</si>
  <si>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</si>
  <si>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</si>
  <si>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</si>
  <si>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</si>
  <si>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</si>
  <si>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</si>
  <si>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</si>
  <si>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</si>
  <si>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</si>
  <si>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</si>
  <si>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</si>
  <si>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</si>
  <si>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</si>
  <si>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</si>
  <si>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</si>
  <si>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</si>
  <si>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</si>
  <si>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</si>
  <si>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</si>
  <si>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</si>
  <si>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</si>
  <si>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</si>
  <si>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</si>
  <si>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</si>
  <si>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</si>
  <si>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</si>
  <si>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</si>
  <si>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</si>
  <si>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</si>
  <si>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</si>
  <si>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</si>
  <si>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</si>
  <si>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</si>
  <si>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</si>
  <si>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</si>
  <si>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</si>
  <si>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</si>
  <si>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</si>
  <si>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</si>
  <si>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</si>
  <si>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</si>
  <si>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</si>
  <si>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</si>
  <si>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</si>
  <si>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</si>
  <si>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</si>
  <si>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</si>
  <si>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</si>
  <si>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https://drive.google.com/file/d/1lSvLNqV5mA3TKILXlm8ngHWEByMxaoLC/view?usp=sharing</t>
  </si>
  <si>
    <t>https://drive.google.com/file/d/1XmUNvfJacLPw2a6fLXC_5YOgLp43Rauc/view?usp=sharing</t>
  </si>
  <si>
    <t>OFICINA OPERADORA DE PLATÓN SÁNCHEZ, VER., INFORMACION CORRESPONDIENTE AL 1ER. TRIMESTER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</si>
</sst>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3" fillId="5"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INE\FORMATOS%20OFICINAS%20OPERADORAS\PLAT&#211;N%20S&#193;NCHEZ%2017\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lSvLNqV5mA3TKILXlm8ngHWEByMxaoLC/view?usp=sharing" TargetMode="External"/><Relationship Id="rId21" Type="http://schemas.openxmlformats.org/officeDocument/2006/relationships/hyperlink" Target="https://drive.google.com/file/d/1lSvLNqV5mA3TKILXlm8ngHWEByMxaoLC/view?usp=sharing" TargetMode="External"/><Relationship Id="rId42" Type="http://schemas.openxmlformats.org/officeDocument/2006/relationships/hyperlink" Target="https://drive.google.com/file/d/1lSvLNqV5mA3TKILXlm8ngHWEByMxaoLC/view?usp=sharing" TargetMode="External"/><Relationship Id="rId47" Type="http://schemas.openxmlformats.org/officeDocument/2006/relationships/hyperlink" Target="https://drive.google.com/file/d/1XmUNvfJacLPw2a6fLXC_5YOgLp43Rauc/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1c4pKaiFrJpvRAyjz5Sn7rCrI4JArZB5j" TargetMode="External"/><Relationship Id="rId2" Type="http://schemas.openxmlformats.org/officeDocument/2006/relationships/hyperlink" Target="https://drive.google.com/open?id=1c4pKaiFrJpvRAyjz5Sn7rCrI4JArZB5j"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open?id=1c4pKaiFrJpvRAyjz5Sn7rCrI4JArZB5j"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lSvLNqV5mA3TKILXlm8ngHWEByMxaoLC/view?usp=sharing" TargetMode="External"/><Relationship Id="rId37" Type="http://schemas.openxmlformats.org/officeDocument/2006/relationships/hyperlink" Target="https://drive.google.com/file/d/1lSvLNqV5mA3TKILXlm8ngHWEByMxaoLC/view?usp=sharing" TargetMode="External"/><Relationship Id="rId40" Type="http://schemas.openxmlformats.org/officeDocument/2006/relationships/hyperlink" Target="https://drive.google.com/file/d/1lSvLNqV5mA3TKILXlm8ngHWEByMxaoLC/view?usp=sharing" TargetMode="External"/><Relationship Id="rId45" Type="http://schemas.openxmlformats.org/officeDocument/2006/relationships/hyperlink" Target="https://drive.google.com/file/d/1lSvLNqV5mA3TKILXlm8ngHWEByMxaoLC/view?usp=sharing" TargetMode="External"/><Relationship Id="rId53" Type="http://schemas.openxmlformats.org/officeDocument/2006/relationships/hyperlink" Target="https://drive.google.com/file/d/1XmUNvfJacLPw2a6fLXC_5YOgLp43Rauc/view?usp=sharing" TargetMode="External"/><Relationship Id="rId58" Type="http://schemas.openxmlformats.org/officeDocument/2006/relationships/hyperlink" Target="https://drive.google.com/file/d/1XmUNvfJacLPw2a6fLXC_5YOgLp43Rauc/view?usp=sharing"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1c4pKaiFrJpvRAyjz5Sn7rCrI4JArZB5j"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lSvLNqV5mA3TKILXlm8ngHWEByMxaoLC/view?usp=sharing"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lSvLNqV5mA3TKILXlm8ngHWEByMxaoLC/view?usp=sharing" TargetMode="External"/><Relationship Id="rId35" Type="http://schemas.openxmlformats.org/officeDocument/2006/relationships/hyperlink" Target="https://drive.google.com/file/d/1lSvLNqV5mA3TKILXlm8ngHWEByMxaoLC/view?usp=sharing" TargetMode="External"/><Relationship Id="rId43" Type="http://schemas.openxmlformats.org/officeDocument/2006/relationships/hyperlink" Target="https://drive.google.com/file/d/1lSvLNqV5mA3TKILXlm8ngHWEByMxaoLC/view?usp=sharing" TargetMode="External"/><Relationship Id="rId48" Type="http://schemas.openxmlformats.org/officeDocument/2006/relationships/hyperlink" Target="https://drive.google.com/file/d/1XmUNvfJacLPw2a6fLXC_5YOgLp43Rauc/view?usp=sharing" TargetMode="External"/><Relationship Id="rId56" Type="http://schemas.openxmlformats.org/officeDocument/2006/relationships/hyperlink" Target="https://drive.google.com/file/d/1XmUNvfJacLPw2a6fLXC_5YOgLp43Rau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1c4pKaiFrJpvRAyjz5Sn7rCrI4JArZB5j" TargetMode="External"/><Relationship Id="rId51" Type="http://schemas.openxmlformats.org/officeDocument/2006/relationships/hyperlink" Target="https://drive.google.com/file/d/1XmUNvfJacLPw2a6fLXC_5YOgLp43Rauc/view?usp=sharing" TargetMode="External"/><Relationship Id="rId3" Type="http://schemas.openxmlformats.org/officeDocument/2006/relationships/hyperlink" Target="https://drive.google.com/open?id=1c4pKaiFrJpvRAyjz5Sn7rCrI4JArZB5j" TargetMode="External"/><Relationship Id="rId12" Type="http://schemas.openxmlformats.org/officeDocument/2006/relationships/hyperlink" Target="https://drive.google.com/open?id=1c4pKaiFrJpvRAyjz5Sn7rCrI4JArZB5j"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lSvLNqV5mA3TKILXlm8ngHWEByMxaoLC/view?usp=sharing" TargetMode="External"/><Relationship Id="rId38" Type="http://schemas.openxmlformats.org/officeDocument/2006/relationships/hyperlink" Target="https://drive.google.com/file/d/1lSvLNqV5mA3TKILXlm8ngHWEByMxaoLC/view?usp=sharing" TargetMode="External"/><Relationship Id="rId46" Type="http://schemas.openxmlformats.org/officeDocument/2006/relationships/hyperlink" Target="https://drive.google.com/file/d/1lSvLNqV5mA3TKILXlm8ngHWEByMxaoLC/view?usp=sharing" TargetMode="External"/><Relationship Id="rId59" Type="http://schemas.openxmlformats.org/officeDocument/2006/relationships/hyperlink" Target="https://drive.google.com/file/d/1XmUNvfJacLPw2a6fLXC_5YOgLp43Rauc/view?usp=sharing"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lSvLNqV5mA3TKILXlm8ngHWEByMxaoLC/view?usp=sharing" TargetMode="External"/><Relationship Id="rId54" Type="http://schemas.openxmlformats.org/officeDocument/2006/relationships/hyperlink" Target="https://drive.google.com/file/d/1XmUNvfJacLPw2a6fLXC_5YOgLp43Rauc/view?usp=sharing"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1dhlHLx3AHKuzBSzmTadybBFZ9-or0isn" TargetMode="External"/><Relationship Id="rId6" Type="http://schemas.openxmlformats.org/officeDocument/2006/relationships/hyperlink" Target="https://drive.google.com/open?id=1c4pKaiFrJpvRAyjz5Sn7rCrI4JArZB5j"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lSvLNqV5mA3TKILXlm8ngHWEByMxaoLC/view?usp=sharing" TargetMode="External"/><Relationship Id="rId49" Type="http://schemas.openxmlformats.org/officeDocument/2006/relationships/hyperlink" Target="https://drive.google.com/file/d/1XmUNvfJacLPw2a6fLXC_5YOgLp43Rauc/view?usp=sharing" TargetMode="External"/><Relationship Id="rId57" Type="http://schemas.openxmlformats.org/officeDocument/2006/relationships/hyperlink" Target="https://drive.google.com/file/d/1XmUNvfJacLPw2a6fLXC_5YOgLp43Rauc/view?usp=sharing" TargetMode="External"/><Relationship Id="rId10" Type="http://schemas.openxmlformats.org/officeDocument/2006/relationships/hyperlink" Target="https://drive.google.com/open?id=1c4pKaiFrJpvRAyjz5Sn7rCrI4JArZB5j" TargetMode="External"/><Relationship Id="rId31" Type="http://schemas.openxmlformats.org/officeDocument/2006/relationships/hyperlink" Target="https://drive.google.com/file/d/1lSvLNqV5mA3TKILXlm8ngHWEByMxaoLC/view?usp=sharing" TargetMode="External"/><Relationship Id="rId44" Type="http://schemas.openxmlformats.org/officeDocument/2006/relationships/hyperlink" Target="https://drive.google.com/file/d/1lSvLNqV5mA3TKILXlm8ngHWEByMxaoLC/view?usp=sharing" TargetMode="External"/><Relationship Id="rId52" Type="http://schemas.openxmlformats.org/officeDocument/2006/relationships/hyperlink" Target="https://drive.google.com/file/d/1XmUNvfJacLPw2a6fLXC_5YOgLp43Rauc/view?usp=sharing"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1c4pKaiFrJpvRAyjz5Sn7rCrI4JArZB5j" TargetMode="External"/><Relationship Id="rId9" Type="http://schemas.openxmlformats.org/officeDocument/2006/relationships/hyperlink" Target="https://drive.google.com/open?id=1c4pKaiFrJpvRAyjz5Sn7rCrI4JArZB5j" TargetMode="External"/><Relationship Id="rId13" Type="http://schemas.openxmlformats.org/officeDocument/2006/relationships/hyperlink" Target="https://drive.google.com/open?id=1c4pKaiFrJpvRAyjz5Sn7rCrI4JArZB5j" TargetMode="External"/><Relationship Id="rId18"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lSvLNqV5mA3TKILXlm8ngHWEByMxaoLC/view?usp=sharing" TargetMode="External"/><Relationship Id="rId50" Type="http://schemas.openxmlformats.org/officeDocument/2006/relationships/hyperlink" Target="https://drive.google.com/file/d/1XmUNvfJacLPw2a6fLXC_5YOgLp43Rauc/view?usp=sharing" TargetMode="External"/><Relationship Id="rId55" Type="http://schemas.openxmlformats.org/officeDocument/2006/relationships/hyperlink" Target="https://drive.google.com/file/d/1XmUNvfJacLPw2a6fLXC_5YOgLp43Rauc/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
  <sheetViews>
    <sheetView tabSelected="1" topLeftCell="U6"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8" t="s">
        <v>1</v>
      </c>
      <c r="B2" s="19"/>
      <c r="C2" s="19"/>
      <c r="D2" s="18" t="s">
        <v>2</v>
      </c>
      <c r="E2" s="19"/>
      <c r="F2" s="19"/>
      <c r="G2" s="18" t="s">
        <v>3</v>
      </c>
      <c r="H2" s="19"/>
      <c r="I2" s="19"/>
    </row>
    <row r="3" spans="1:27" x14ac:dyDescent="0.25">
      <c r="A3" s="20" t="s">
        <v>4</v>
      </c>
      <c r="B3" s="19"/>
      <c r="C3" s="19"/>
      <c r="D3" s="20" t="s">
        <v>5</v>
      </c>
      <c r="E3" s="19"/>
      <c r="F3" s="19"/>
      <c r="G3" s="20" t="s">
        <v>6</v>
      </c>
      <c r="H3" s="19"/>
      <c r="I3" s="19"/>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2022</v>
      </c>
      <c r="B8" s="4">
        <v>44562</v>
      </c>
      <c r="C8" s="4">
        <v>44651</v>
      </c>
      <c r="D8" t="s">
        <v>232</v>
      </c>
      <c r="E8" t="s">
        <v>66</v>
      </c>
      <c r="F8" t="s">
        <v>246</v>
      </c>
      <c r="G8" t="s">
        <v>247</v>
      </c>
      <c r="H8" t="s">
        <v>248</v>
      </c>
      <c r="I8" s="12" t="s">
        <v>277</v>
      </c>
      <c r="J8" s="12" t="s">
        <v>277</v>
      </c>
      <c r="K8" s="16" t="s">
        <v>278</v>
      </c>
      <c r="L8" s="7" t="s">
        <v>249</v>
      </c>
      <c r="M8">
        <v>1</v>
      </c>
      <c r="N8" s="9" t="s">
        <v>254</v>
      </c>
      <c r="O8" s="7" t="s">
        <v>255</v>
      </c>
      <c r="Q8" s="13" t="s">
        <v>265</v>
      </c>
      <c r="R8" s="14" t="s">
        <v>266</v>
      </c>
      <c r="S8" s="14">
        <v>1</v>
      </c>
      <c r="T8" s="12" t="s">
        <v>267</v>
      </c>
      <c r="U8" s="12" t="s">
        <v>268</v>
      </c>
      <c r="V8" s="14" t="s">
        <v>269</v>
      </c>
      <c r="W8" s="15">
        <v>44652</v>
      </c>
      <c r="X8" s="15">
        <v>44651</v>
      </c>
      <c r="Y8" s="14" t="s">
        <v>279</v>
      </c>
      <c r="Z8" s="14"/>
      <c r="AA8" s="14"/>
    </row>
    <row r="9" spans="1:27" x14ac:dyDescent="0.25">
      <c r="A9" s="17">
        <v>2022</v>
      </c>
      <c r="B9" s="4">
        <v>44562</v>
      </c>
      <c r="C9" s="4">
        <v>44651</v>
      </c>
      <c r="D9" s="5" t="s">
        <v>233</v>
      </c>
      <c r="E9" t="s">
        <v>66</v>
      </c>
      <c r="F9" t="s">
        <v>246</v>
      </c>
      <c r="G9" t="s">
        <v>247</v>
      </c>
      <c r="H9" t="s">
        <v>248</v>
      </c>
      <c r="I9" s="12" t="s">
        <v>277</v>
      </c>
      <c r="J9" s="12" t="s">
        <v>277</v>
      </c>
      <c r="K9" s="16" t="s">
        <v>278</v>
      </c>
      <c r="L9" s="7" t="s">
        <v>249</v>
      </c>
      <c r="M9">
        <v>1</v>
      </c>
      <c r="N9" s="9" t="s">
        <v>254</v>
      </c>
      <c r="O9" s="7" t="s">
        <v>255</v>
      </c>
      <c r="Q9" s="13" t="s">
        <v>265</v>
      </c>
      <c r="R9" s="14" t="s">
        <v>266</v>
      </c>
      <c r="S9" s="14">
        <v>1</v>
      </c>
      <c r="T9" s="12" t="s">
        <v>267</v>
      </c>
      <c r="U9" s="12" t="s">
        <v>268</v>
      </c>
      <c r="V9" s="14" t="s">
        <v>269</v>
      </c>
      <c r="W9" s="15">
        <v>44652</v>
      </c>
      <c r="X9" s="15">
        <v>44651</v>
      </c>
      <c r="Y9" s="14" t="s">
        <v>279</v>
      </c>
      <c r="Z9" s="14"/>
      <c r="AA9" s="14"/>
    </row>
    <row r="10" spans="1:27" x14ac:dyDescent="0.25">
      <c r="A10" s="17">
        <v>2022</v>
      </c>
      <c r="B10" s="4">
        <v>44562</v>
      </c>
      <c r="C10" s="4">
        <v>44651</v>
      </c>
      <c r="D10" s="5" t="s">
        <v>234</v>
      </c>
      <c r="E10" t="s">
        <v>66</v>
      </c>
      <c r="F10" t="s">
        <v>246</v>
      </c>
      <c r="G10" t="s">
        <v>247</v>
      </c>
      <c r="H10" t="s">
        <v>248</v>
      </c>
      <c r="I10" s="12" t="s">
        <v>277</v>
      </c>
      <c r="J10" s="12" t="s">
        <v>277</v>
      </c>
      <c r="K10" s="16" t="s">
        <v>278</v>
      </c>
      <c r="L10" s="8" t="s">
        <v>250</v>
      </c>
      <c r="M10">
        <v>1</v>
      </c>
      <c r="N10" s="9" t="s">
        <v>254</v>
      </c>
      <c r="O10" s="7" t="s">
        <v>255</v>
      </c>
      <c r="Q10" s="13" t="s">
        <v>265</v>
      </c>
      <c r="R10" s="14" t="s">
        <v>266</v>
      </c>
      <c r="S10" s="14">
        <v>1</v>
      </c>
      <c r="T10" s="12" t="s">
        <v>267</v>
      </c>
      <c r="U10" s="12" t="s">
        <v>268</v>
      </c>
      <c r="V10" s="14" t="s">
        <v>269</v>
      </c>
      <c r="W10" s="15">
        <v>44652</v>
      </c>
      <c r="X10" s="15">
        <v>44651</v>
      </c>
      <c r="Y10" s="14" t="s">
        <v>279</v>
      </c>
      <c r="Z10" s="14"/>
      <c r="AA10" s="14"/>
    </row>
    <row r="11" spans="1:27" x14ac:dyDescent="0.25">
      <c r="A11" s="17">
        <v>2022</v>
      </c>
      <c r="B11" s="4">
        <v>44562</v>
      </c>
      <c r="C11" s="4">
        <v>44651</v>
      </c>
      <c r="D11" s="5" t="s">
        <v>235</v>
      </c>
      <c r="E11" t="s">
        <v>66</v>
      </c>
      <c r="F11" t="s">
        <v>246</v>
      </c>
      <c r="G11" t="s">
        <v>247</v>
      </c>
      <c r="H11" t="s">
        <v>248</v>
      </c>
      <c r="I11" s="12" t="s">
        <v>277</v>
      </c>
      <c r="J11" s="12" t="s">
        <v>277</v>
      </c>
      <c r="K11" s="16" t="s">
        <v>278</v>
      </c>
      <c r="L11" s="8" t="s">
        <v>251</v>
      </c>
      <c r="M11">
        <v>1</v>
      </c>
      <c r="N11" s="9" t="s">
        <v>254</v>
      </c>
      <c r="O11" s="7" t="s">
        <v>255</v>
      </c>
      <c r="Q11" s="13" t="s">
        <v>265</v>
      </c>
      <c r="R11" s="14" t="s">
        <v>266</v>
      </c>
      <c r="S11" s="14">
        <v>1</v>
      </c>
      <c r="T11" s="12" t="s">
        <v>267</v>
      </c>
      <c r="U11" s="12" t="s">
        <v>268</v>
      </c>
      <c r="V11" s="14" t="s">
        <v>269</v>
      </c>
      <c r="W11" s="15">
        <v>44652</v>
      </c>
      <c r="X11" s="15">
        <v>44651</v>
      </c>
      <c r="Y11" s="14" t="s">
        <v>279</v>
      </c>
      <c r="Z11" s="14"/>
      <c r="AA11" s="14"/>
    </row>
    <row r="12" spans="1:27" x14ac:dyDescent="0.25">
      <c r="A12" s="17">
        <v>2022</v>
      </c>
      <c r="B12" s="4">
        <v>44562</v>
      </c>
      <c r="C12" s="4">
        <v>44651</v>
      </c>
      <c r="D12" s="5" t="s">
        <v>236</v>
      </c>
      <c r="E12" t="s">
        <v>66</v>
      </c>
      <c r="F12" t="s">
        <v>246</v>
      </c>
      <c r="G12" t="s">
        <v>247</v>
      </c>
      <c r="H12" t="s">
        <v>248</v>
      </c>
      <c r="I12" s="12" t="s">
        <v>277</v>
      </c>
      <c r="J12" s="12" t="s">
        <v>277</v>
      </c>
      <c r="K12" s="16" t="s">
        <v>278</v>
      </c>
      <c r="L12" s="8" t="s">
        <v>252</v>
      </c>
      <c r="M12">
        <v>1</v>
      </c>
      <c r="N12" s="9" t="s">
        <v>254</v>
      </c>
      <c r="O12" s="7" t="s">
        <v>255</v>
      </c>
      <c r="Q12" s="13" t="s">
        <v>265</v>
      </c>
      <c r="R12" s="14" t="s">
        <v>266</v>
      </c>
      <c r="S12" s="14">
        <v>1</v>
      </c>
      <c r="T12" s="12" t="s">
        <v>267</v>
      </c>
      <c r="U12" s="12" t="s">
        <v>268</v>
      </c>
      <c r="V12" s="14" t="s">
        <v>269</v>
      </c>
      <c r="W12" s="15">
        <v>44652</v>
      </c>
      <c r="X12" s="15">
        <v>44651</v>
      </c>
      <c r="Y12" s="14" t="s">
        <v>279</v>
      </c>
      <c r="Z12" s="14"/>
      <c r="AA12" s="14"/>
    </row>
    <row r="13" spans="1:27" x14ac:dyDescent="0.25">
      <c r="A13" s="17">
        <v>2022</v>
      </c>
      <c r="B13" s="4">
        <v>44562</v>
      </c>
      <c r="C13" s="4">
        <v>44651</v>
      </c>
      <c r="D13" t="s">
        <v>237</v>
      </c>
      <c r="E13" t="s">
        <v>66</v>
      </c>
      <c r="F13" t="s">
        <v>246</v>
      </c>
      <c r="G13" t="s">
        <v>247</v>
      </c>
      <c r="H13" t="s">
        <v>248</v>
      </c>
      <c r="I13" s="12" t="s">
        <v>277</v>
      </c>
      <c r="J13" s="12" t="s">
        <v>277</v>
      </c>
      <c r="K13" s="16" t="s">
        <v>278</v>
      </c>
      <c r="L13" s="8" t="s">
        <v>251</v>
      </c>
      <c r="M13">
        <v>1</v>
      </c>
      <c r="N13" s="9" t="s">
        <v>254</v>
      </c>
      <c r="O13" s="7" t="s">
        <v>255</v>
      </c>
      <c r="Q13" s="13" t="s">
        <v>265</v>
      </c>
      <c r="R13" s="14" t="s">
        <v>266</v>
      </c>
      <c r="S13" s="14">
        <v>1</v>
      </c>
      <c r="T13" s="12" t="s">
        <v>267</v>
      </c>
      <c r="U13" s="12" t="s">
        <v>268</v>
      </c>
      <c r="V13" s="14" t="s">
        <v>269</v>
      </c>
      <c r="W13" s="15">
        <v>44652</v>
      </c>
      <c r="X13" s="15">
        <v>44651</v>
      </c>
      <c r="Y13" s="14" t="s">
        <v>279</v>
      </c>
      <c r="Z13" s="14"/>
      <c r="AA13" s="14"/>
    </row>
    <row r="14" spans="1:27" x14ac:dyDescent="0.25">
      <c r="A14" s="17">
        <v>2022</v>
      </c>
      <c r="B14" s="4">
        <v>44562</v>
      </c>
      <c r="C14" s="4">
        <v>44651</v>
      </c>
      <c r="D14" t="s">
        <v>238</v>
      </c>
      <c r="E14" t="s">
        <v>66</v>
      </c>
      <c r="F14" t="s">
        <v>246</v>
      </c>
      <c r="G14" t="s">
        <v>247</v>
      </c>
      <c r="H14" t="s">
        <v>248</v>
      </c>
      <c r="I14" s="12" t="s">
        <v>277</v>
      </c>
      <c r="J14" s="12" t="s">
        <v>277</v>
      </c>
      <c r="K14" s="16" t="s">
        <v>278</v>
      </c>
      <c r="L14" s="8" t="s">
        <v>251</v>
      </c>
      <c r="M14">
        <v>1</v>
      </c>
      <c r="N14" s="9" t="s">
        <v>254</v>
      </c>
      <c r="O14" s="7" t="s">
        <v>255</v>
      </c>
      <c r="Q14" s="13" t="s">
        <v>265</v>
      </c>
      <c r="R14" s="14" t="s">
        <v>266</v>
      </c>
      <c r="S14" s="14">
        <v>1</v>
      </c>
      <c r="T14" s="12" t="s">
        <v>267</v>
      </c>
      <c r="U14" s="12" t="s">
        <v>268</v>
      </c>
      <c r="V14" s="14" t="s">
        <v>269</v>
      </c>
      <c r="W14" s="15">
        <v>44652</v>
      </c>
      <c r="X14" s="15">
        <v>44651</v>
      </c>
      <c r="Y14" s="14" t="s">
        <v>279</v>
      </c>
      <c r="Z14" s="14"/>
      <c r="AA14" s="14"/>
    </row>
    <row r="15" spans="1:27" x14ac:dyDescent="0.25">
      <c r="A15" s="17">
        <v>2022</v>
      </c>
      <c r="B15" s="4">
        <v>44562</v>
      </c>
      <c r="C15" s="4">
        <v>44651</v>
      </c>
      <c r="D15" t="s">
        <v>239</v>
      </c>
      <c r="E15" t="s">
        <v>66</v>
      </c>
      <c r="F15" t="s">
        <v>246</v>
      </c>
      <c r="G15" t="s">
        <v>247</v>
      </c>
      <c r="H15" t="s">
        <v>248</v>
      </c>
      <c r="I15" s="12" t="s">
        <v>277</v>
      </c>
      <c r="J15" s="12" t="s">
        <v>277</v>
      </c>
      <c r="K15" s="16" t="s">
        <v>278</v>
      </c>
      <c r="L15" s="8" t="s">
        <v>253</v>
      </c>
      <c r="M15">
        <v>1</v>
      </c>
      <c r="N15" s="9" t="s">
        <v>254</v>
      </c>
      <c r="O15" s="7" t="s">
        <v>255</v>
      </c>
      <c r="Q15" s="13" t="s">
        <v>265</v>
      </c>
      <c r="R15" s="14" t="s">
        <v>266</v>
      </c>
      <c r="S15" s="14">
        <v>1</v>
      </c>
      <c r="T15" s="12" t="s">
        <v>267</v>
      </c>
      <c r="U15" s="12" t="s">
        <v>268</v>
      </c>
      <c r="V15" s="14" t="s">
        <v>269</v>
      </c>
      <c r="W15" s="15">
        <v>44652</v>
      </c>
      <c r="X15" s="15">
        <v>44651</v>
      </c>
      <c r="Y15" s="14" t="s">
        <v>279</v>
      </c>
      <c r="Z15" s="14"/>
      <c r="AA15" s="14"/>
    </row>
    <row r="16" spans="1:27" x14ac:dyDescent="0.25">
      <c r="A16" s="17">
        <v>2022</v>
      </c>
      <c r="B16" s="4">
        <v>44562</v>
      </c>
      <c r="C16" s="4">
        <v>44651</v>
      </c>
      <c r="D16" t="s">
        <v>240</v>
      </c>
      <c r="E16" t="s">
        <v>66</v>
      </c>
      <c r="F16" t="s">
        <v>246</v>
      </c>
      <c r="G16" t="s">
        <v>247</v>
      </c>
      <c r="H16" t="s">
        <v>248</v>
      </c>
      <c r="I16" s="12" t="s">
        <v>277</v>
      </c>
      <c r="J16" s="12" t="s">
        <v>277</v>
      </c>
      <c r="K16" s="16" t="s">
        <v>278</v>
      </c>
      <c r="L16" s="8" t="s">
        <v>253</v>
      </c>
      <c r="M16">
        <v>1</v>
      </c>
      <c r="N16" s="9" t="s">
        <v>254</v>
      </c>
      <c r="O16" s="7" t="s">
        <v>255</v>
      </c>
      <c r="Q16" s="13" t="s">
        <v>265</v>
      </c>
      <c r="R16" s="14" t="s">
        <v>266</v>
      </c>
      <c r="S16" s="14">
        <v>1</v>
      </c>
      <c r="T16" s="12" t="s">
        <v>267</v>
      </c>
      <c r="U16" s="12" t="s">
        <v>268</v>
      </c>
      <c r="V16" s="14" t="s">
        <v>269</v>
      </c>
      <c r="W16" s="15">
        <v>44652</v>
      </c>
      <c r="X16" s="15">
        <v>44651</v>
      </c>
      <c r="Y16" s="14" t="s">
        <v>279</v>
      </c>
      <c r="Z16" s="14"/>
      <c r="AA16" s="14"/>
    </row>
    <row r="17" spans="1:27" x14ac:dyDescent="0.25">
      <c r="A17" s="17">
        <v>2022</v>
      </c>
      <c r="B17" s="4">
        <v>44562</v>
      </c>
      <c r="C17" s="4">
        <v>44651</v>
      </c>
      <c r="D17" t="s">
        <v>241</v>
      </c>
      <c r="E17" t="s">
        <v>66</v>
      </c>
      <c r="F17" t="s">
        <v>246</v>
      </c>
      <c r="G17" t="s">
        <v>247</v>
      </c>
      <c r="H17" t="s">
        <v>248</v>
      </c>
      <c r="I17" s="12" t="s">
        <v>277</v>
      </c>
      <c r="J17" s="12" t="s">
        <v>277</v>
      </c>
      <c r="K17" s="16" t="s">
        <v>278</v>
      </c>
      <c r="L17" s="8" t="s">
        <v>252</v>
      </c>
      <c r="M17">
        <v>1</v>
      </c>
      <c r="N17" s="9" t="s">
        <v>254</v>
      </c>
      <c r="O17" s="7" t="s">
        <v>255</v>
      </c>
      <c r="Q17" s="13" t="s">
        <v>265</v>
      </c>
      <c r="R17" s="14" t="s">
        <v>266</v>
      </c>
      <c r="S17" s="14">
        <v>1</v>
      </c>
      <c r="T17" s="12" t="s">
        <v>267</v>
      </c>
      <c r="U17" s="12" t="s">
        <v>268</v>
      </c>
      <c r="V17" s="14" t="s">
        <v>269</v>
      </c>
      <c r="W17" s="15">
        <v>44652</v>
      </c>
      <c r="X17" s="15">
        <v>44651</v>
      </c>
      <c r="Y17" s="14" t="s">
        <v>279</v>
      </c>
      <c r="Z17" s="14"/>
      <c r="AA17" s="14"/>
    </row>
    <row r="18" spans="1:27" x14ac:dyDescent="0.25">
      <c r="A18" s="17">
        <v>2022</v>
      </c>
      <c r="B18" s="4">
        <v>44562</v>
      </c>
      <c r="C18" s="4">
        <v>44651</v>
      </c>
      <c r="D18" t="s">
        <v>242</v>
      </c>
      <c r="E18" t="s">
        <v>66</v>
      </c>
      <c r="F18" t="s">
        <v>246</v>
      </c>
      <c r="G18" t="s">
        <v>247</v>
      </c>
      <c r="H18" t="s">
        <v>248</v>
      </c>
      <c r="I18" s="12" t="s">
        <v>277</v>
      </c>
      <c r="J18" s="12" t="s">
        <v>277</v>
      </c>
      <c r="K18" s="16" t="s">
        <v>278</v>
      </c>
      <c r="L18" s="8" t="s">
        <v>250</v>
      </c>
      <c r="M18">
        <v>1</v>
      </c>
      <c r="N18" s="9" t="s">
        <v>254</v>
      </c>
      <c r="O18" s="7" t="s">
        <v>255</v>
      </c>
      <c r="Q18" s="13" t="s">
        <v>265</v>
      </c>
      <c r="R18" s="14" t="s">
        <v>266</v>
      </c>
      <c r="S18" s="14">
        <v>1</v>
      </c>
      <c r="T18" s="12" t="s">
        <v>267</v>
      </c>
      <c r="U18" s="12" t="s">
        <v>268</v>
      </c>
      <c r="V18" s="14" t="s">
        <v>269</v>
      </c>
      <c r="W18" s="15">
        <v>44652</v>
      </c>
      <c r="X18" s="15">
        <v>44651</v>
      </c>
      <c r="Y18" s="14" t="s">
        <v>279</v>
      </c>
      <c r="Z18" s="14"/>
      <c r="AA18" s="14"/>
    </row>
    <row r="19" spans="1:27" x14ac:dyDescent="0.25">
      <c r="A19" s="17">
        <v>2022</v>
      </c>
      <c r="B19" s="4">
        <v>44562</v>
      </c>
      <c r="C19" s="4">
        <v>44651</v>
      </c>
      <c r="D19" t="s">
        <v>243</v>
      </c>
      <c r="E19" t="s">
        <v>66</v>
      </c>
      <c r="F19" t="s">
        <v>246</v>
      </c>
      <c r="G19" t="s">
        <v>247</v>
      </c>
      <c r="H19" t="s">
        <v>248</v>
      </c>
      <c r="I19" s="12" t="s">
        <v>277</v>
      </c>
      <c r="J19" s="12" t="s">
        <v>277</v>
      </c>
      <c r="K19" s="16" t="s">
        <v>278</v>
      </c>
      <c r="L19" s="8" t="s">
        <v>250</v>
      </c>
      <c r="M19">
        <v>1</v>
      </c>
      <c r="N19" s="9" t="s">
        <v>254</v>
      </c>
      <c r="O19" s="7" t="s">
        <v>255</v>
      </c>
      <c r="Q19" s="13" t="s">
        <v>265</v>
      </c>
      <c r="R19" s="14" t="s">
        <v>266</v>
      </c>
      <c r="S19" s="14">
        <v>1</v>
      </c>
      <c r="T19" s="12" t="s">
        <v>267</v>
      </c>
      <c r="U19" s="12" t="s">
        <v>268</v>
      </c>
      <c r="V19" s="14" t="s">
        <v>269</v>
      </c>
      <c r="W19" s="15">
        <v>44652</v>
      </c>
      <c r="X19" s="15">
        <v>44651</v>
      </c>
      <c r="Y19" s="14" t="s">
        <v>279</v>
      </c>
      <c r="Z19" s="14"/>
      <c r="AA19" s="14"/>
    </row>
    <row r="20" spans="1:27" x14ac:dyDescent="0.25">
      <c r="A20" s="17">
        <v>2022</v>
      </c>
      <c r="B20" s="4">
        <v>44562</v>
      </c>
      <c r="C20" s="4">
        <v>44651</v>
      </c>
      <c r="D20" t="s">
        <v>244</v>
      </c>
      <c r="E20" t="s">
        <v>66</v>
      </c>
      <c r="F20" t="s">
        <v>246</v>
      </c>
      <c r="G20" t="s">
        <v>247</v>
      </c>
      <c r="H20" t="s">
        <v>248</v>
      </c>
      <c r="I20" s="12" t="s">
        <v>277</v>
      </c>
      <c r="J20" s="12" t="s">
        <v>277</v>
      </c>
      <c r="K20" s="16" t="s">
        <v>278</v>
      </c>
      <c r="L20" s="8" t="s">
        <v>251</v>
      </c>
      <c r="M20">
        <v>1</v>
      </c>
      <c r="N20" s="10" t="s">
        <v>256</v>
      </c>
      <c r="O20" s="7" t="s">
        <v>255</v>
      </c>
      <c r="Q20" s="13" t="s">
        <v>265</v>
      </c>
      <c r="R20" s="14" t="s">
        <v>266</v>
      </c>
      <c r="S20" s="14">
        <v>1</v>
      </c>
      <c r="T20" s="12" t="s">
        <v>267</v>
      </c>
      <c r="U20" s="12" t="s">
        <v>268</v>
      </c>
      <c r="V20" s="14" t="s">
        <v>269</v>
      </c>
      <c r="W20" s="15">
        <v>44652</v>
      </c>
      <c r="X20" s="15">
        <v>44651</v>
      </c>
      <c r="Y20" s="14" t="s">
        <v>279</v>
      </c>
      <c r="Z20" s="14"/>
      <c r="AA20" s="14"/>
    </row>
    <row r="21" spans="1:27" x14ac:dyDescent="0.25">
      <c r="A21" s="17">
        <v>2022</v>
      </c>
      <c r="B21" s="4">
        <v>44562</v>
      </c>
      <c r="C21" s="4">
        <v>44651</v>
      </c>
      <c r="D21" t="s">
        <v>245</v>
      </c>
      <c r="E21" t="s">
        <v>66</v>
      </c>
      <c r="F21" t="s">
        <v>246</v>
      </c>
      <c r="G21" t="s">
        <v>247</v>
      </c>
      <c r="H21" t="s">
        <v>248</v>
      </c>
      <c r="I21" s="12" t="s">
        <v>277</v>
      </c>
      <c r="J21" s="12" t="s">
        <v>277</v>
      </c>
      <c r="K21" s="16" t="s">
        <v>278</v>
      </c>
      <c r="L21" s="8" t="s">
        <v>253</v>
      </c>
      <c r="M21">
        <v>1</v>
      </c>
      <c r="N21" s="9" t="s">
        <v>257</v>
      </c>
      <c r="O21" s="7" t="s">
        <v>255</v>
      </c>
      <c r="Q21" s="13" t="s">
        <v>265</v>
      </c>
      <c r="R21" s="14" t="s">
        <v>266</v>
      </c>
      <c r="S21" s="14">
        <v>1</v>
      </c>
      <c r="T21" s="12" t="s">
        <v>267</v>
      </c>
      <c r="U21" s="12" t="s">
        <v>268</v>
      </c>
      <c r="V21" s="14" t="s">
        <v>269</v>
      </c>
      <c r="W21" s="15">
        <v>44652</v>
      </c>
      <c r="X21" s="15">
        <v>44651</v>
      </c>
      <c r="Y21" s="14" t="s">
        <v>279</v>
      </c>
      <c r="Z21" s="14"/>
      <c r="AA21" s="14"/>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N21"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T8" r:id="rId14" xr:uid="{00000000-0004-0000-0000-00000D000000}"/>
    <hyperlink ref="U8" r:id="rId15" xr:uid="{00000000-0004-0000-0000-00000E000000}"/>
    <hyperlink ref="T9:T21" r:id="rId16" display="http://187.174.252.244/caev/pdfs/Fraccion%20I/estatal/manuales/8.%20Manual%20SERV_PU._.pdf" xr:uid="{00000000-0004-0000-0000-00000F000000}"/>
    <hyperlink ref="U9:U21" r:id="rId17" display="http://187.174.252.244/caev/pdfs/catalogo_tramites/2016/CATALOGO%20DE%20TRAMITES%202016.pdf" xr:uid="{00000000-0004-0000-0000-000010000000}"/>
    <hyperlink ref="I8" r:id="rId18" xr:uid="{00000000-0004-0000-0000-000011000000}"/>
    <hyperlink ref="J8" r:id="rId19" xr:uid="{00000000-0004-0000-0000-000012000000}"/>
    <hyperlink ref="K8" r:id="rId20" xr:uid="{00000000-0004-0000-0000-000013000000}"/>
    <hyperlink ref="I9" r:id="rId21" xr:uid="{00000000-0004-0000-0000-000014000000}"/>
    <hyperlink ref="I10" r:id="rId22" xr:uid="{00000000-0004-0000-0000-000015000000}"/>
    <hyperlink ref="I11" r:id="rId23" xr:uid="{00000000-0004-0000-0000-000016000000}"/>
    <hyperlink ref="I12" r:id="rId24" xr:uid="{00000000-0004-0000-0000-000017000000}"/>
    <hyperlink ref="I13" r:id="rId25" xr:uid="{00000000-0004-0000-0000-000018000000}"/>
    <hyperlink ref="I14" r:id="rId26" xr:uid="{00000000-0004-0000-0000-000019000000}"/>
    <hyperlink ref="I15" r:id="rId27" xr:uid="{00000000-0004-0000-0000-00001A000000}"/>
    <hyperlink ref="I16" r:id="rId28" xr:uid="{00000000-0004-0000-0000-00001B000000}"/>
    <hyperlink ref="I17" r:id="rId29" xr:uid="{00000000-0004-0000-0000-00001C000000}"/>
    <hyperlink ref="I18" r:id="rId30" xr:uid="{00000000-0004-0000-0000-00001D000000}"/>
    <hyperlink ref="I19" r:id="rId31" xr:uid="{00000000-0004-0000-0000-00001E000000}"/>
    <hyperlink ref="I20" r:id="rId32" xr:uid="{00000000-0004-0000-0000-00001F000000}"/>
    <hyperlink ref="I21" r:id="rId33" xr:uid="{00000000-0004-0000-0000-000020000000}"/>
    <hyperlink ref="J9" r:id="rId34" xr:uid="{00000000-0004-0000-0000-000021000000}"/>
    <hyperlink ref="J10" r:id="rId35" xr:uid="{00000000-0004-0000-0000-000022000000}"/>
    <hyperlink ref="J11" r:id="rId36" xr:uid="{00000000-0004-0000-0000-000023000000}"/>
    <hyperlink ref="J12" r:id="rId37" xr:uid="{00000000-0004-0000-0000-000024000000}"/>
    <hyperlink ref="J13" r:id="rId38" xr:uid="{00000000-0004-0000-0000-000025000000}"/>
    <hyperlink ref="J14" r:id="rId39" xr:uid="{00000000-0004-0000-0000-000026000000}"/>
    <hyperlink ref="J15" r:id="rId40" xr:uid="{00000000-0004-0000-0000-000027000000}"/>
    <hyperlink ref="J16" r:id="rId41" xr:uid="{00000000-0004-0000-0000-000028000000}"/>
    <hyperlink ref="J17" r:id="rId42" xr:uid="{00000000-0004-0000-0000-000029000000}"/>
    <hyperlink ref="J18" r:id="rId43" xr:uid="{00000000-0004-0000-0000-00002A000000}"/>
    <hyperlink ref="J19" r:id="rId44" xr:uid="{00000000-0004-0000-0000-00002B000000}"/>
    <hyperlink ref="J20" r:id="rId45" xr:uid="{00000000-0004-0000-0000-00002C000000}"/>
    <hyperlink ref="J21" r:id="rId46" xr:uid="{00000000-0004-0000-0000-00002D000000}"/>
    <hyperlink ref="K9" r:id="rId47" xr:uid="{00000000-0004-0000-0000-00002E000000}"/>
    <hyperlink ref="K10" r:id="rId48" xr:uid="{00000000-0004-0000-0000-00002F000000}"/>
    <hyperlink ref="K11" r:id="rId49" xr:uid="{00000000-0004-0000-0000-000030000000}"/>
    <hyperlink ref="K12" r:id="rId50" xr:uid="{00000000-0004-0000-0000-000031000000}"/>
    <hyperlink ref="K13" r:id="rId51" xr:uid="{00000000-0004-0000-0000-000032000000}"/>
    <hyperlink ref="K14" r:id="rId52" xr:uid="{00000000-0004-0000-0000-000033000000}"/>
    <hyperlink ref="K15" r:id="rId53" xr:uid="{00000000-0004-0000-0000-000034000000}"/>
    <hyperlink ref="K16" r:id="rId54" xr:uid="{00000000-0004-0000-0000-000035000000}"/>
    <hyperlink ref="K17" r:id="rId55" xr:uid="{00000000-0004-0000-0000-000036000000}"/>
    <hyperlink ref="K18" r:id="rId56" xr:uid="{00000000-0004-0000-0000-000037000000}"/>
    <hyperlink ref="K19" r:id="rId57" xr:uid="{00000000-0004-0000-0000-000038000000}"/>
    <hyperlink ref="K20" r:id="rId58" xr:uid="{00000000-0004-0000-0000-000039000000}"/>
    <hyperlink ref="K21" r:id="rId59" xr:uid="{00000000-0004-0000-0000-00003A000000}"/>
    <hyperlink ref="U17" r:id="rId60" xr:uid="{00000000-0004-0000-0000-00003B000000}"/>
    <hyperlink ref="T12" r:id="rId61" xr:uid="{5E977862-960C-4169-81A6-E92DDD45519A}"/>
    <hyperlink ref="T19" r:id="rId62" xr:uid="{4D608BF3-ECD6-472B-B7DD-A78B008290BA}"/>
    <hyperlink ref="T17" r:id="rId63" xr:uid="{1C9FCB36-6240-4BC3-8474-AD6A79AB75D3}"/>
    <hyperlink ref="T14" r:id="rId64" xr:uid="{1653F2A0-7F37-4607-80D2-2BC84F163551}"/>
    <hyperlink ref="U9" r:id="rId65" xr:uid="{3743653B-FC86-4DA5-882B-98C7AAB80475}"/>
    <hyperlink ref="U21" r:id="rId66" xr:uid="{6A2B0468-F351-42A3-88B1-982B2EB27564}"/>
    <hyperlink ref="U19" r:id="rId67" xr:uid="{423B9170-1F39-4092-A757-11574ECEACFC}"/>
    <hyperlink ref="U20" r:id="rId68" xr:uid="{F65622AB-C144-4748-8047-AF5034FFB41D}"/>
    <hyperlink ref="U15" r:id="rId69" xr:uid="{8356A8F6-26EF-4957-BB6A-6A41B28D1292}"/>
    <hyperlink ref="U12" r:id="rId70" xr:uid="{4F8DA95F-D46F-4D05-A962-FCF6AB3E43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4" workbookViewId="0">
      <selection activeCell="X23" sqref="X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258</v>
      </c>
      <c r="C4" t="s">
        <v>111</v>
      </c>
      <c r="D4" t="s">
        <v>259</v>
      </c>
      <c r="E4" t="s">
        <v>260</v>
      </c>
      <c r="G4" t="s">
        <v>134</v>
      </c>
      <c r="H4" t="s">
        <v>261</v>
      </c>
      <c r="I4">
        <v>1</v>
      </c>
      <c r="J4" t="s">
        <v>263</v>
      </c>
      <c r="K4">
        <v>129</v>
      </c>
      <c r="L4" t="s">
        <v>263</v>
      </c>
      <c r="M4">
        <v>30</v>
      </c>
      <c r="N4" t="s">
        <v>189</v>
      </c>
      <c r="O4">
        <v>92130</v>
      </c>
      <c r="Q4">
        <v>7898950111</v>
      </c>
      <c r="R4" s="12" t="s">
        <v>264</v>
      </c>
      <c r="S4" s="11" t="s">
        <v>262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270</v>
      </c>
      <c r="C4" s="6" t="s">
        <v>271</v>
      </c>
      <c r="D4" s="3" t="s">
        <v>114</v>
      </c>
      <c r="E4" s="3" t="s">
        <v>272</v>
      </c>
      <c r="F4" s="3">
        <v>295</v>
      </c>
      <c r="G4" s="3" t="s">
        <v>273</v>
      </c>
      <c r="H4" t="s">
        <v>134</v>
      </c>
      <c r="I4" s="3" t="s">
        <v>274</v>
      </c>
      <c r="J4" s="3">
        <v>1</v>
      </c>
      <c r="K4" s="3" t="s">
        <v>275</v>
      </c>
      <c r="L4" s="3">
        <v>87</v>
      </c>
      <c r="M4" s="3" t="s">
        <v>275</v>
      </c>
      <c r="N4" s="3">
        <v>30</v>
      </c>
      <c r="O4" s="3" t="s">
        <v>231</v>
      </c>
      <c r="P4" s="3">
        <v>91170</v>
      </c>
      <c r="Q4" s="3" t="s">
        <v>276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2021-05-11T19:28:00Z</dcterms:created>
  <dcterms:modified xsi:type="dcterms:W3CDTF">2022-04-12T20:39:57Z</dcterms:modified>
</cp:coreProperties>
</file>