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">[1]Hidden_2!$A$1:$A$2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<sst xmlns="http://schemas.openxmlformats.org/spreadsheetml/2006/main" count="8177" uniqueCount="610">
  <si>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</si>
  <si>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</si>
  <si>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</si>
  <si>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</si>
  <si>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</si>
  <si>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</si>
  <si>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</si>
  <si>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</si>
  <si>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</si>
  <si>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</si>
  <si>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</si>
  <si>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</si>
  <si>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</si>
  <si>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</si>
  <si>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</si>
  <si>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</si>
  <si>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</si>
  <si>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</si>
  <si>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</si>
  <si>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</si>
  <si>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</si>
  <si>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</si>
  <si>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</si>
  <si>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</si>
  <si>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</si>
  <si>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</si>
  <si>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</si>
  <si>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</si>
  <si>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</si>
  <si>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</si>
  <si>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</si>
  <si>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</si>
  <si>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</si>
  <si>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</si>
  <si>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</si>
  <si>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</si>
  <si>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</si>
  <si>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</si>
  <si>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</si>
  <si>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</si>
  <si>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</si>
  <si>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</si>
  <si>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</si>
  <si>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</si>
  <si>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</si>
  <si>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</si>
  <si>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</si>
  <si>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</si>
  <si>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</si>
  <si>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</si>
  <si>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</si>
  <si>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</si>
  <si>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</si>
  <si>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</si>
  <si>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</si>
  <si>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</si>
  <si>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</si>
  <si>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</si>
  <si>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</si>
  <si>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</si>
  <si>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</si>
  <si>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</si>
  <si>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</si>
  <si>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</si>
  <si>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</si>
  <si>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</si>
  <si>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</si>
  <si>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</si>
  <si>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</si>
  <si>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</si>
  <si>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</si>
  <si>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</si>
  <si>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</si>
  <si>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</si>
  <si>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</si>
  <si>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</si>
  <si>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</si>
  <si>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</si>
  <si>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</si>
  <si>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</si>
  <si>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</si>
  <si>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</si>
  <si>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</si>
  <si>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</si>
  <si>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</si>
  <si>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</si>
  <si>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</si>
  <si>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</si>
  <si>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</si>
  <si>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</si>
  <si>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</si>
  <si>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</si>
  <si>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</si>
  <si>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</si>
  <si>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</si>
  <si>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</si>
  <si>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</si>
  <si>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</si>
  <si>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</si>
  <si>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</si>
  <si>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</si>
  <si>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</si>
  <si>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</si>
  <si>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</si>
  <si>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</si>
  <si>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</si>
  <si>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</si>
  <si>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</si>
  <si>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</si>
  <si>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</si>
  <si>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</si>
  <si>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</si>
  <si>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</si>
  <si>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</si>
  <si>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</si>
  <si>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</si>
  <si>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</si>
  <si>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</si>
  <si>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</si>
  <si>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</si>
  <si>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</si>
  <si>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</si>
  <si>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</si>
  <si>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</si>
  <si>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</si>
  <si>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</si>
  <si>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</si>
  <si>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</si>
  <si>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</si>
  <si>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</si>
  <si>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</si>
  <si>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</si>
  <si>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</si>
  <si>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</si>
  <si>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</si>
  <si>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</si>
  <si>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</si>
  <si>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</si>
  <si>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</si>
  <si>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</si>
  <si>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</si>
  <si>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</si>
  <si>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</si>
  <si>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</si>
  <si>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</si>
  <si>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</si>
  <si>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</si>
  <si>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</si>
  <si>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</si>
  <si>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</si>
  <si>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</si>
  <si>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</si>
  <si>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</si>
  <si>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</si>
  <si>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</si>
  <si>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</si>
  <si>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</si>
  <si>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</si>
  <si>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</si>
  <si>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</si>
  <si>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</si>
  <si>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</si>
  <si>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</si>
  <si>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</si>
  <si>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</si>
  <si>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</si>
  <si>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</si>
  <si>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</si>
  <si>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</si>
  <si>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</si>
  <si>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</si>
  <si>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</si>
  <si>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</si>
  <si>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</si>
  <si>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</si>
  <si>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</si>
  <si>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</si>
  <si>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</si>
  <si>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</si>
  <si>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</si>
  <si>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</si>
  <si>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</si>
  <si>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</si>
  <si>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</si>
  <si>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</si>
  <si>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</si>
  <si>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</si>
  <si>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</si>
  <si>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</si>
  <si>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</si>
  <si>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</si>
  <si>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</si>
  <si>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</si>
  <si>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</si>
  <si>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</si>
  <si>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</si>
  <si>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</si>
  <si>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</si>
  <si>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</si>
  <si>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</si>
  <si>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</si>
  <si>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</si>
  <si>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</si>
  <si>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</si>
  <si>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</si>
  <si>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</si>
  <si>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</si>
  <si>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</si>
  <si>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</si>
  <si>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</si>
  <si>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</si>
  <si>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</si>
  <si>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</si>
  <si>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</si>
  <si>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</si>
  <si>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</si>
  <si>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</si>
  <si>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>Dirección</t>
  </si>
  <si>
    <t>Guillermo</t>
  </si>
  <si>
    <t>Gonzalez</t>
  </si>
  <si>
    <t>Alamillo</t>
  </si>
  <si>
    <t>Subdirector Administrativo</t>
  </si>
  <si>
    <t>Maria Guadalupe</t>
  </si>
  <si>
    <t>Sarmiento</t>
  </si>
  <si>
    <t>Rubio</t>
  </si>
  <si>
    <t>Subdirector Técnico</t>
  </si>
  <si>
    <t>Esteban</t>
  </si>
  <si>
    <t>Quiroz</t>
  </si>
  <si>
    <t>Carranza</t>
  </si>
  <si>
    <t>Subdirectora Comercial</t>
  </si>
  <si>
    <t>Misael</t>
  </si>
  <si>
    <t>Elizalde</t>
  </si>
  <si>
    <t>Tapia</t>
  </si>
  <si>
    <t>Jefe De Oficina De Lecturas Y Mediciones</t>
  </si>
  <si>
    <t>Jefe de Oficina De Lecturas Y Mediciones</t>
  </si>
  <si>
    <t>Subdirección Comercial</t>
  </si>
  <si>
    <t>Elvira Emelia</t>
  </si>
  <si>
    <t>Sanchez</t>
  </si>
  <si>
    <t>Lopez</t>
  </si>
  <si>
    <t>Jefe De Oficina De Contabilidad Y Control Presupuestal</t>
  </si>
  <si>
    <t>Jefe de Oficina De Contabilidad Y Control Presupuestal</t>
  </si>
  <si>
    <t>Subdirección Administrativa</t>
  </si>
  <si>
    <t>Karla Enory</t>
  </si>
  <si>
    <t>Zavala</t>
  </si>
  <si>
    <t>Miranda</t>
  </si>
  <si>
    <t>Jefe De Oficina De Recursos Humanos</t>
  </si>
  <si>
    <t>Jefe de Oficina De Recursos Humanos</t>
  </si>
  <si>
    <t>Oficina De Recursos Humanos</t>
  </si>
  <si>
    <t>Beatriz</t>
  </si>
  <si>
    <t>Pacheco</t>
  </si>
  <si>
    <t>Vargas</t>
  </si>
  <si>
    <t>Jefe De Oficina De Mantto A Redes Y Estructuras</t>
  </si>
  <si>
    <t>Jefe de Oficina De Mantto A Redes Y Estructuras</t>
  </si>
  <si>
    <t>Subdirección Técnica</t>
  </si>
  <si>
    <t>Abdiel</t>
  </si>
  <si>
    <t>López</t>
  </si>
  <si>
    <t>García</t>
  </si>
  <si>
    <t>Analista Tecnico Especializado</t>
  </si>
  <si>
    <t>Margarito</t>
  </si>
  <si>
    <t>Moncada</t>
  </si>
  <si>
    <t>Sosa</t>
  </si>
  <si>
    <t>Secretaria</t>
  </si>
  <si>
    <t>Miriam Guadalupe</t>
  </si>
  <si>
    <t>Del Angel</t>
  </si>
  <si>
    <t>Hernandez</t>
  </si>
  <si>
    <t>Subdireccion Técnica</t>
  </si>
  <si>
    <t>Vera</t>
  </si>
  <si>
    <t>Ponce</t>
  </si>
  <si>
    <t>Analista Administrativo</t>
  </si>
  <si>
    <t>Alberto</t>
  </si>
  <si>
    <t>Angeles</t>
  </si>
  <si>
    <t>Analista Tecnico</t>
  </si>
  <si>
    <t>Hugo Enrique</t>
  </si>
  <si>
    <t>Antonio</t>
  </si>
  <si>
    <t>Castellanos</t>
  </si>
  <si>
    <t>David Ernesto</t>
  </si>
  <si>
    <t>Operador De Retroexcavadora</t>
  </si>
  <si>
    <t>Juan</t>
  </si>
  <si>
    <t>Carballo</t>
  </si>
  <si>
    <t>Mecanico</t>
  </si>
  <si>
    <t>Damaso</t>
  </si>
  <si>
    <t>Santillan</t>
  </si>
  <si>
    <t>Escudero</t>
  </si>
  <si>
    <t>Analista Administrativa</t>
  </si>
  <si>
    <t>Blanca Estela</t>
  </si>
  <si>
    <t>Garcia</t>
  </si>
  <si>
    <t>Robledo</t>
  </si>
  <si>
    <t>Adelaida</t>
  </si>
  <si>
    <t>San Juan</t>
  </si>
  <si>
    <t xml:space="preserve">Morales </t>
  </si>
  <si>
    <t>Helier</t>
  </si>
  <si>
    <t>Melgoza</t>
  </si>
  <si>
    <t>Subdireccion Administrativa</t>
  </si>
  <si>
    <t>Karina Mishelle</t>
  </si>
  <si>
    <t>Huesca</t>
  </si>
  <si>
    <t>Bravo</t>
  </si>
  <si>
    <t>NOTIFICADOR LECTURISTA</t>
  </si>
  <si>
    <t>NOTIFICADOR/LECTURISTA</t>
  </si>
  <si>
    <t>Jorge Antelmo</t>
  </si>
  <si>
    <t>Salazar</t>
  </si>
  <si>
    <t>Valle</t>
  </si>
  <si>
    <t>OBRERO GENERAL MANTENIMIENTO</t>
  </si>
  <si>
    <t>OBRERO GENERAL/MANTENIMIENTO</t>
  </si>
  <si>
    <t>Oficina De Mantenimiento De Redes Y Estructuras</t>
  </si>
  <si>
    <t>Eusebio</t>
  </si>
  <si>
    <t>Cruz</t>
  </si>
  <si>
    <t>Nimbe Janet</t>
  </si>
  <si>
    <t>Roque</t>
  </si>
  <si>
    <t>Victor Manuel</t>
  </si>
  <si>
    <t>Mendez</t>
  </si>
  <si>
    <t>FONTANERO "A"</t>
  </si>
  <si>
    <t>Rosario Oscar</t>
  </si>
  <si>
    <t>Rodriguez</t>
  </si>
  <si>
    <t>Del</t>
  </si>
  <si>
    <t>Claudia</t>
  </si>
  <si>
    <t>Castro</t>
  </si>
  <si>
    <t>Carrillo</t>
  </si>
  <si>
    <t>EMPLEADO ADMINISTRATIVO</t>
  </si>
  <si>
    <t>Julio Cesar</t>
  </si>
  <si>
    <t>Saenz</t>
  </si>
  <si>
    <t>Luis Angel</t>
  </si>
  <si>
    <t>Moreno</t>
  </si>
  <si>
    <t>Cervantes</t>
  </si>
  <si>
    <t>Francisco</t>
  </si>
  <si>
    <t>Villanueva</t>
  </si>
  <si>
    <t>Julio</t>
  </si>
  <si>
    <t>Perez</t>
  </si>
  <si>
    <t>Reyes</t>
  </si>
  <si>
    <t>OPERADOR DE BOMBAS ESTACION 3 Y 4</t>
  </si>
  <si>
    <t>Oficina De Control De Calidad</t>
  </si>
  <si>
    <t>Gamaliel</t>
  </si>
  <si>
    <t>AUXILIAR CONTABLE</t>
  </si>
  <si>
    <t>Oficina De Contabilidad Y Control Presupuestal</t>
  </si>
  <si>
    <t>Marcos Daniel</t>
  </si>
  <si>
    <t>Santiago</t>
  </si>
  <si>
    <t>Del Valle</t>
  </si>
  <si>
    <t>PINTOR</t>
  </si>
  <si>
    <t>Roberto</t>
  </si>
  <si>
    <t>AUXILIAR DE MECANICO</t>
  </si>
  <si>
    <t>Rosalino</t>
  </si>
  <si>
    <t>Solis</t>
  </si>
  <si>
    <t>Ana Luz</t>
  </si>
  <si>
    <t>Rodolfo</t>
  </si>
  <si>
    <t>Perea</t>
  </si>
  <si>
    <t>Santos</t>
  </si>
  <si>
    <t>OPERADOR DE TANQUE DE REBOMBEO</t>
  </si>
  <si>
    <t>Ricardo</t>
  </si>
  <si>
    <t>Ramirez</t>
  </si>
  <si>
    <t>Abimael Isaac</t>
  </si>
  <si>
    <t>Chavez</t>
  </si>
  <si>
    <t>Nohemi</t>
  </si>
  <si>
    <t>Laura Liliana</t>
  </si>
  <si>
    <t>Delgado</t>
  </si>
  <si>
    <t>Vazquez</t>
  </si>
  <si>
    <t>Jesus</t>
  </si>
  <si>
    <t>Yañez</t>
  </si>
  <si>
    <t>De La  Cruz</t>
  </si>
  <si>
    <t>Edgar Yosimar</t>
  </si>
  <si>
    <t>Resendiz</t>
  </si>
  <si>
    <t>INSPERCTOR DE DISTRIBUIDOR DE AGUA</t>
  </si>
  <si>
    <t>Jaime Osvaldo</t>
  </si>
  <si>
    <t>Cardenas</t>
  </si>
  <si>
    <t>Barrera</t>
  </si>
  <si>
    <t>Jazmin</t>
  </si>
  <si>
    <t>Mendoza</t>
  </si>
  <si>
    <t>Herbert</t>
  </si>
  <si>
    <t>Angel</t>
  </si>
  <si>
    <t>Ichante</t>
  </si>
  <si>
    <t>Luis Enrique</t>
  </si>
  <si>
    <t>Trinidad</t>
  </si>
  <si>
    <t>Ybarra</t>
  </si>
  <si>
    <t>Jahaziel Salvador</t>
  </si>
  <si>
    <t>Arana</t>
  </si>
  <si>
    <t>Cabrera</t>
  </si>
  <si>
    <t>OBRERO GENERAL/OPERACIÓN</t>
  </si>
  <si>
    <t>Carlos Alberto</t>
  </si>
  <si>
    <t>Molina</t>
  </si>
  <si>
    <t>Islas</t>
  </si>
  <si>
    <t>Flor Angelica</t>
  </si>
  <si>
    <t>AYUDANTE</t>
  </si>
  <si>
    <t>Andres Antonio</t>
  </si>
  <si>
    <t>Olivares</t>
  </si>
  <si>
    <t>INSPECTOR</t>
  </si>
  <si>
    <t>Elizabeth</t>
  </si>
  <si>
    <t>Luvian</t>
  </si>
  <si>
    <t>Ismael</t>
  </si>
  <si>
    <t>Humberto</t>
  </si>
  <si>
    <t>Gomez</t>
  </si>
  <si>
    <t>Velazquez</t>
  </si>
  <si>
    <t>Carlos Cesar</t>
  </si>
  <si>
    <t>Tellez</t>
  </si>
  <si>
    <t>Subdireccion Tecnica</t>
  </si>
  <si>
    <t>Fernando</t>
  </si>
  <si>
    <t>Javier</t>
  </si>
  <si>
    <t>Abarca</t>
  </si>
  <si>
    <t>Juan Santiago</t>
  </si>
  <si>
    <t>Domingo</t>
  </si>
  <si>
    <t>Pastrana</t>
  </si>
  <si>
    <t>Jorge Andres</t>
  </si>
  <si>
    <t>Alvarado</t>
  </si>
  <si>
    <t>Espinosa</t>
  </si>
  <si>
    <t>REPARADOR DE MEDIDORES</t>
  </si>
  <si>
    <t>Fernando Cruz</t>
  </si>
  <si>
    <t>Leon</t>
  </si>
  <si>
    <t>AYUDANTE DE ADMINISTRACION</t>
  </si>
  <si>
    <t>Noelia</t>
  </si>
  <si>
    <t>Valdez</t>
  </si>
  <si>
    <t>Espinoza</t>
  </si>
  <si>
    <t>AYUDANTE DE JEFE DE MANTENIMIENTO</t>
  </si>
  <si>
    <t>Hugo</t>
  </si>
  <si>
    <t>Palacios</t>
  </si>
  <si>
    <t>Espino</t>
  </si>
  <si>
    <t>ALMACENISTA</t>
  </si>
  <si>
    <t>Sara</t>
  </si>
  <si>
    <t>Rene</t>
  </si>
  <si>
    <t>Leyva</t>
  </si>
  <si>
    <t>OPERADOR DE DOSIFICACION</t>
  </si>
  <si>
    <t>Carlos Adrian</t>
  </si>
  <si>
    <t>Trujillo</t>
  </si>
  <si>
    <t>ALBAÑIL</t>
  </si>
  <si>
    <t>FONTANERO "B"</t>
  </si>
  <si>
    <t>Cirilo</t>
  </si>
  <si>
    <t>Juarez</t>
  </si>
  <si>
    <t>OPERADOR DE PLANTA POTABILIZADORA</t>
  </si>
  <si>
    <t>Juan Mateo</t>
  </si>
  <si>
    <t>Soto</t>
  </si>
  <si>
    <t>Ernesto</t>
  </si>
  <si>
    <t>Rivera</t>
  </si>
  <si>
    <t>CHOFER DE PIPA TANQUE</t>
  </si>
  <si>
    <t>CHOFER DE PIPA/TANQUE</t>
  </si>
  <si>
    <t>Blas</t>
  </si>
  <si>
    <t>Garces</t>
  </si>
  <si>
    <t>Martinez</t>
  </si>
  <si>
    <t>Daniel</t>
  </si>
  <si>
    <t>Cuervo</t>
  </si>
  <si>
    <t>Ramiro</t>
  </si>
  <si>
    <t>Rosas</t>
  </si>
  <si>
    <t>ENCARGADO DE CONTROL DE PERSONAL</t>
  </si>
  <si>
    <t>Isabel</t>
  </si>
  <si>
    <t>Campos</t>
  </si>
  <si>
    <t>OPERADOR DE BOCATOMA</t>
  </si>
  <si>
    <t>Alfredo</t>
  </si>
  <si>
    <t>Zaleta</t>
  </si>
  <si>
    <t>Josue</t>
  </si>
  <si>
    <t>Alma Rosa</t>
  </si>
  <si>
    <t>Alpirez</t>
  </si>
  <si>
    <t>Isidro</t>
  </si>
  <si>
    <t>Guillermo Transito</t>
  </si>
  <si>
    <t>De León</t>
  </si>
  <si>
    <t>Daniel Arturo</t>
  </si>
  <si>
    <t>Lozano</t>
  </si>
  <si>
    <t>ENCARGADO DE FACTURACION Y LECTURAS</t>
  </si>
  <si>
    <t>Olivia</t>
  </si>
  <si>
    <t>TECNICO REPARADOR DE MEDIDORES</t>
  </si>
  <si>
    <t>Ruben</t>
  </si>
  <si>
    <t>Juan Manuel</t>
  </si>
  <si>
    <t>CAJERA</t>
  </si>
  <si>
    <t>Faustina</t>
  </si>
  <si>
    <t>Portilla</t>
  </si>
  <si>
    <t>ENCARGADO DE CONTRATOS</t>
  </si>
  <si>
    <t>Patricia</t>
  </si>
  <si>
    <t>Juan Antonio</t>
  </si>
  <si>
    <t>Salguero</t>
  </si>
  <si>
    <t>Carlos</t>
  </si>
  <si>
    <t>Marquez</t>
  </si>
  <si>
    <t>Castillo</t>
  </si>
  <si>
    <t>Elvira</t>
  </si>
  <si>
    <t>CHOFER</t>
  </si>
  <si>
    <t>Jesus Israel</t>
  </si>
  <si>
    <t>Jose Alonso</t>
  </si>
  <si>
    <t>Ana Maria</t>
  </si>
  <si>
    <t>Pedro Humberto</t>
  </si>
  <si>
    <t>Flores</t>
  </si>
  <si>
    <t>Guillermo Alberto</t>
  </si>
  <si>
    <t>Brenda</t>
  </si>
  <si>
    <t>Mauro</t>
  </si>
  <si>
    <t>Carreon</t>
  </si>
  <si>
    <t>Hector</t>
  </si>
  <si>
    <t>AYUDANTE DE FONTANERO</t>
  </si>
  <si>
    <t>Abel</t>
  </si>
  <si>
    <t>Julia</t>
  </si>
  <si>
    <t>Lucas</t>
  </si>
  <si>
    <t>EMPLEADO ADMINISTRATIVO "A"</t>
  </si>
  <si>
    <t>Maria Del Rosario</t>
  </si>
  <si>
    <t>Bautista</t>
  </si>
  <si>
    <t>Ibarra</t>
  </si>
  <si>
    <t>Maya</t>
  </si>
  <si>
    <t>SOLDADOR</t>
  </si>
  <si>
    <t>Alex Israel</t>
  </si>
  <si>
    <t>Pulido</t>
  </si>
  <si>
    <t>Almora</t>
  </si>
  <si>
    <t>Gaspar</t>
  </si>
  <si>
    <t>Rosales</t>
  </si>
  <si>
    <t>Victor Luis</t>
  </si>
  <si>
    <t>Jimenez</t>
  </si>
  <si>
    <t>Victor Hugo</t>
  </si>
  <si>
    <t>Ali</t>
  </si>
  <si>
    <t>Larraga</t>
  </si>
  <si>
    <t>ENCARGADO DE  FACTURACIÓN COMERCIAL E INDUSTRIAL</t>
  </si>
  <si>
    <t>Veronica</t>
  </si>
  <si>
    <t>MECANICO</t>
  </si>
  <si>
    <t>Pablo Alberto</t>
  </si>
  <si>
    <t>Isabel Evaristo</t>
  </si>
  <si>
    <t>Carmelo</t>
  </si>
  <si>
    <t>Juan Luis</t>
  </si>
  <si>
    <t>Noriega</t>
  </si>
  <si>
    <t>Leoncio Jesus</t>
  </si>
  <si>
    <t>Maqueda</t>
  </si>
  <si>
    <t>Josue Salomon</t>
  </si>
  <si>
    <t>Avendaño</t>
  </si>
  <si>
    <t>Jorge Enrique</t>
  </si>
  <si>
    <t>Franco</t>
  </si>
  <si>
    <t>Castan</t>
  </si>
  <si>
    <t>AUXILIAR DE ELECTRICISTA</t>
  </si>
  <si>
    <t>Gilberto</t>
  </si>
  <si>
    <t>Lizette</t>
  </si>
  <si>
    <t>Bocanegra</t>
  </si>
  <si>
    <t>ELECTRICISTA</t>
  </si>
  <si>
    <t>Gonzalo</t>
  </si>
  <si>
    <t>Rosendo</t>
  </si>
  <si>
    <t>Cortez</t>
  </si>
  <si>
    <t>Noyola</t>
  </si>
  <si>
    <t>Jorge Alberto</t>
  </si>
  <si>
    <t>Santana</t>
  </si>
  <si>
    <t>Crispin</t>
  </si>
  <si>
    <t>Figueroa</t>
  </si>
  <si>
    <t>Rosalinda</t>
  </si>
  <si>
    <t>Oscar Raul</t>
  </si>
  <si>
    <t>Pedro Rafael</t>
  </si>
  <si>
    <t>Diaz</t>
  </si>
  <si>
    <t>Ivonne</t>
  </si>
  <si>
    <t>Rosalia</t>
  </si>
  <si>
    <t>Roussell</t>
  </si>
  <si>
    <t>Jose Antonio</t>
  </si>
  <si>
    <t>Cordoba</t>
  </si>
  <si>
    <t>Jesús Alberto</t>
  </si>
  <si>
    <t>De La Rosa</t>
  </si>
  <si>
    <t>Ruben Raul</t>
  </si>
  <si>
    <t>Zamora</t>
  </si>
  <si>
    <t>Villamil</t>
  </si>
  <si>
    <t>OPERADOR RELEVO</t>
  </si>
  <si>
    <t>Orlando</t>
  </si>
  <si>
    <t>Alejandro Arturo</t>
  </si>
  <si>
    <t>Francisco Javier</t>
  </si>
  <si>
    <t>Salas</t>
  </si>
  <si>
    <t>Torres</t>
  </si>
  <si>
    <t>Gerardo Ulises</t>
  </si>
  <si>
    <t>Ivan Arturo</t>
  </si>
  <si>
    <t>Hidalgo</t>
  </si>
  <si>
    <t>Jose Juan</t>
  </si>
  <si>
    <t>Higareda</t>
  </si>
  <si>
    <t>Eloy</t>
  </si>
  <si>
    <t>Abeitua</t>
  </si>
  <si>
    <t>Tomas</t>
  </si>
  <si>
    <t>Gabriel</t>
  </si>
  <si>
    <t>Luis Alberto</t>
  </si>
  <si>
    <t>Aviles</t>
  </si>
  <si>
    <t>INTENDENTE</t>
  </si>
  <si>
    <t>Eusebio Evaristo</t>
  </si>
  <si>
    <t>Kimura</t>
  </si>
  <si>
    <t>Juan Alberto</t>
  </si>
  <si>
    <t>Loya</t>
  </si>
  <si>
    <t>Isaac</t>
  </si>
  <si>
    <t>Santes</t>
  </si>
  <si>
    <t>Oficina De Producción</t>
  </si>
  <si>
    <t>Azariel</t>
  </si>
  <si>
    <t>Ortega</t>
  </si>
  <si>
    <t>Alejandra</t>
  </si>
  <si>
    <t>Yazmin Adriana</t>
  </si>
  <si>
    <t>Amaro</t>
  </si>
  <si>
    <t>MENSAJERO</t>
  </si>
  <si>
    <t>Karen Yazmin</t>
  </si>
  <si>
    <t>Luis Miguel</t>
  </si>
  <si>
    <t>Edgar</t>
  </si>
  <si>
    <t>Subdireccion Comercial</t>
  </si>
  <si>
    <t>Erick Rufino</t>
  </si>
  <si>
    <t>Gabriela</t>
  </si>
  <si>
    <t>Saulo Martin</t>
  </si>
  <si>
    <t>Bastian</t>
  </si>
  <si>
    <t>Julieta</t>
  </si>
  <si>
    <t>Frai Edey</t>
  </si>
  <si>
    <t>Piñeiro</t>
  </si>
  <si>
    <t>Granados</t>
  </si>
  <si>
    <t>Ivan</t>
  </si>
  <si>
    <t xml:space="preserve">Montoya </t>
  </si>
  <si>
    <t>Cynthia Araceli</t>
  </si>
  <si>
    <t xml:space="preserve">Santiago </t>
  </si>
  <si>
    <t>Sergio Ivan</t>
  </si>
  <si>
    <t>Suarez</t>
  </si>
  <si>
    <t>Josue Humberto</t>
  </si>
  <si>
    <t>Pascasio</t>
  </si>
  <si>
    <t>Moises</t>
  </si>
  <si>
    <t>Ninguna</t>
  </si>
  <si>
    <t>única</t>
  </si>
  <si>
    <t xml:space="preserve">No hay </t>
  </si>
  <si>
    <t>salario</t>
  </si>
  <si>
    <t>Quincenal</t>
  </si>
  <si>
    <t>No hay gratificaciones</t>
  </si>
  <si>
    <t>Ninguno</t>
  </si>
  <si>
    <t>No hay comisiones</t>
  </si>
  <si>
    <t>No hay dietas</t>
  </si>
  <si>
    <t>No hay bonos</t>
  </si>
  <si>
    <t>No hay en este periodo</t>
  </si>
  <si>
    <t>Anual</t>
  </si>
  <si>
    <t>Dias economicos</t>
  </si>
  <si>
    <t>No hay otras prestaciones por conceptos similares</t>
  </si>
  <si>
    <t>Pesos Mexicanos</t>
  </si>
  <si>
    <t>Subirección Administrativa</t>
  </si>
  <si>
    <t>Oficina Operadora de Poza Rica.</t>
  </si>
  <si>
    <t>Horas Extraordinarias devolución Prima Dominical Otras percepciones dias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</si>
</sst>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5" borderId="0" xfId="0" applyFill="1"/>
    <xf numFmtId="4" fontId="0" fillId="0" borderId="0" xfId="1" applyNumberFormat="1" applyFont="1"/>
    <xf numFmtId="0" fontId="0" fillId="3" borderId="0" xfId="0" applyFill="1" applyBorder="1"/>
    <xf numFmtId="2" fontId="0" fillId="0" borderId="0" xfId="0" applyNumberFormat="1"/>
    <xf numFmtId="4" fontId="0" fillId="0" borderId="0" xfId="0" applyNumberFormat="1"/>
    <xf numFmtId="2" fontId="0" fillId="3" borderId="0" xfId="0" applyNumberFormat="1" applyFill="1"/>
    <xf numFmtId="4" fontId="0" fillId="3" borderId="0" xfId="0" applyNumberFormat="1" applyFill="1"/>
    <xf numFmtId="4" fontId="0" fillId="3" borderId="0" xfId="1" applyNumberFormat="1" applyFont="1" applyFill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82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style="13" bestFit="1" customWidth="1"/>
    <col min="61" max="61" width="29.85546875" style="13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s="13" t="s">
        <v>11</v>
      </c>
      <c r="BI4" s="13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s="13" t="s">
        <v>73</v>
      </c>
      <c r="BI5" s="13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6" t="s">
        <v>108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4" t="s">
        <v>168</v>
      </c>
      <c r="BI7" s="14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2">
        <v>43556</v>
      </c>
      <c r="C8" s="2">
        <v>43646</v>
      </c>
      <c r="D8" t="s">
        <v>210</v>
      </c>
      <c r="E8">
        <v>1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214</v>
      </c>
      <c r="M8">
        <v>37594.92</v>
      </c>
      <c r="N8">
        <v>31849.3</v>
      </c>
      <c r="O8" s="3" t="s">
        <v>592</v>
      </c>
      <c r="P8">
        <v>2173.08</v>
      </c>
      <c r="Q8">
        <v>2173.08</v>
      </c>
      <c r="R8" t="s">
        <v>593</v>
      </c>
      <c r="S8" t="s">
        <v>594</v>
      </c>
      <c r="T8" t="s">
        <v>592</v>
      </c>
      <c r="U8" t="s">
        <v>595</v>
      </c>
      <c r="V8">
        <v>18797.46</v>
      </c>
      <c r="W8">
        <v>14667.2</v>
      </c>
      <c r="X8" t="s">
        <v>596</v>
      </c>
      <c r="Y8" s="5" t="s">
        <v>594</v>
      </c>
      <c r="Z8">
        <v>0</v>
      </c>
      <c r="AA8">
        <v>0</v>
      </c>
      <c r="AB8" t="s">
        <v>592</v>
      </c>
      <c r="AC8" t="s">
        <v>597</v>
      </c>
      <c r="AD8">
        <v>0</v>
      </c>
      <c r="AE8">
        <v>0</v>
      </c>
      <c r="AF8" t="s">
        <v>592</v>
      </c>
      <c r="AG8" t="s">
        <v>592</v>
      </c>
      <c r="AH8">
        <v>0</v>
      </c>
      <c r="AI8">
        <v>0</v>
      </c>
      <c r="AJ8" t="s">
        <v>598</v>
      </c>
      <c r="AK8" t="s">
        <v>599</v>
      </c>
      <c r="AL8">
        <v>0</v>
      </c>
      <c r="AM8">
        <v>0</v>
      </c>
      <c r="AN8" t="s">
        <v>598</v>
      </c>
      <c r="AO8" t="s">
        <v>600</v>
      </c>
      <c r="AP8">
        <v>0</v>
      </c>
      <c r="AQ8">
        <v>0</v>
      </c>
      <c r="AR8" t="s">
        <v>598</v>
      </c>
      <c r="AS8" t="s">
        <v>601</v>
      </c>
      <c r="AT8">
        <v>0</v>
      </c>
      <c r="AU8">
        <v>0</v>
      </c>
      <c r="AV8" t="s">
        <v>598</v>
      </c>
      <c r="AW8" t="s">
        <v>602</v>
      </c>
      <c r="AX8">
        <v>0</v>
      </c>
      <c r="AY8">
        <v>0</v>
      </c>
      <c r="AZ8" t="s">
        <v>598</v>
      </c>
      <c r="BA8" t="s">
        <v>602</v>
      </c>
      <c r="BB8">
        <v>0</v>
      </c>
      <c r="BC8">
        <v>0</v>
      </c>
      <c r="BD8" t="s">
        <v>598</v>
      </c>
      <c r="BE8">
        <v>0</v>
      </c>
      <c r="BF8">
        <v>0</v>
      </c>
      <c r="BG8" t="s">
        <v>592</v>
      </c>
      <c r="BH8" s="13">
        <v>0</v>
      </c>
      <c r="BI8" s="13">
        <v>0</v>
      </c>
      <c r="BJ8" t="s">
        <v>598</v>
      </c>
      <c r="BK8" s="6">
        <v>0</v>
      </c>
      <c r="BL8">
        <v>0</v>
      </c>
      <c r="BM8" t="s">
        <v>603</v>
      </c>
      <c r="BN8">
        <v>102</v>
      </c>
      <c r="BO8">
        <v>102</v>
      </c>
      <c r="BP8" t="s">
        <v>598</v>
      </c>
      <c r="BQ8">
        <v>0</v>
      </c>
      <c r="BR8">
        <v>0</v>
      </c>
      <c r="BS8" t="s">
        <v>603</v>
      </c>
      <c r="BT8">
        <v>0</v>
      </c>
      <c r="BU8">
        <v>0</v>
      </c>
      <c r="BV8" t="s">
        <v>598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598</v>
      </c>
      <c r="CC8">
        <v>0</v>
      </c>
      <c r="CD8">
        <v>0</v>
      </c>
      <c r="CE8" t="s">
        <v>598</v>
      </c>
      <c r="CF8" t="s">
        <v>605</v>
      </c>
      <c r="CG8">
        <v>0</v>
      </c>
      <c r="CH8">
        <v>0</v>
      </c>
      <c r="CI8" t="s">
        <v>592</v>
      </c>
      <c r="CJ8" t="s">
        <v>602</v>
      </c>
      <c r="CK8" t="s">
        <v>598</v>
      </c>
      <c r="CL8" t="s">
        <v>606</v>
      </c>
      <c r="CM8" t="s">
        <v>607</v>
      </c>
      <c r="CN8" s="2"/>
      <c r="CO8" s="2">
        <v>43644</v>
      </c>
      <c r="CP8" t="s">
        <v>608</v>
      </c>
    </row>
    <row r="9" spans="1:94" x14ac:dyDescent="0.25">
      <c r="A9">
        <v>2019</v>
      </c>
      <c r="B9" s="2">
        <v>43556</v>
      </c>
      <c r="C9" s="2">
        <v>43646</v>
      </c>
      <c r="D9" t="s">
        <v>210</v>
      </c>
      <c r="E9">
        <v>2</v>
      </c>
      <c r="F9" t="s">
        <v>221</v>
      </c>
      <c r="G9" t="s">
        <v>221</v>
      </c>
      <c r="H9" t="s">
        <v>217</v>
      </c>
      <c r="I9" t="s">
        <v>222</v>
      </c>
      <c r="J9" t="s">
        <v>223</v>
      </c>
      <c r="K9" t="s">
        <v>224</v>
      </c>
      <c r="L9" t="s">
        <v>213</v>
      </c>
      <c r="M9">
        <v>25915.8</v>
      </c>
      <c r="N9">
        <v>19654.12</v>
      </c>
      <c r="O9" s="3" t="s">
        <v>592</v>
      </c>
      <c r="P9">
        <v>1577.88</v>
      </c>
      <c r="Q9">
        <v>1577.88</v>
      </c>
      <c r="R9" t="s">
        <v>593</v>
      </c>
      <c r="S9" t="s">
        <v>594</v>
      </c>
      <c r="T9" t="s">
        <v>592</v>
      </c>
      <c r="U9" t="s">
        <v>595</v>
      </c>
      <c r="V9">
        <v>12957.9</v>
      </c>
      <c r="W9">
        <v>9827.06</v>
      </c>
      <c r="X9" t="s">
        <v>596</v>
      </c>
      <c r="Y9" s="3" t="s">
        <v>594</v>
      </c>
      <c r="Z9">
        <v>0</v>
      </c>
      <c r="AA9">
        <v>0</v>
      </c>
      <c r="AB9" t="s">
        <v>592</v>
      </c>
      <c r="AC9" t="s">
        <v>597</v>
      </c>
      <c r="AD9">
        <v>0</v>
      </c>
      <c r="AE9">
        <v>0</v>
      </c>
      <c r="AF9" t="s">
        <v>592</v>
      </c>
      <c r="AG9" t="s">
        <v>592</v>
      </c>
      <c r="AH9">
        <v>0</v>
      </c>
      <c r="AI9">
        <v>0</v>
      </c>
      <c r="AJ9" t="s">
        <v>598</v>
      </c>
      <c r="AK9" t="s">
        <v>599</v>
      </c>
      <c r="AL9">
        <v>0</v>
      </c>
      <c r="AM9">
        <v>0</v>
      </c>
      <c r="AN9" t="s">
        <v>598</v>
      </c>
      <c r="AO9" t="s">
        <v>600</v>
      </c>
      <c r="AP9">
        <v>0</v>
      </c>
      <c r="AQ9">
        <v>0</v>
      </c>
      <c r="AR9" t="s">
        <v>598</v>
      </c>
      <c r="AS9" t="s">
        <v>601</v>
      </c>
      <c r="AT9">
        <v>0</v>
      </c>
      <c r="AU9">
        <v>0</v>
      </c>
      <c r="AV9" t="s">
        <v>598</v>
      </c>
      <c r="AW9" t="s">
        <v>602</v>
      </c>
      <c r="AX9">
        <v>0</v>
      </c>
      <c r="AY9">
        <v>0</v>
      </c>
      <c r="AZ9" t="s">
        <v>598</v>
      </c>
      <c r="BA9" t="s">
        <v>602</v>
      </c>
      <c r="BB9">
        <v>0</v>
      </c>
      <c r="BC9">
        <v>0</v>
      </c>
      <c r="BD9" t="s">
        <v>598</v>
      </c>
      <c r="BE9">
        <v>0</v>
      </c>
      <c r="BF9">
        <v>0</v>
      </c>
      <c r="BG9" t="s">
        <v>592</v>
      </c>
      <c r="BH9" s="13">
        <v>0</v>
      </c>
      <c r="BI9" s="13">
        <v>0</v>
      </c>
      <c r="BJ9" t="s">
        <v>598</v>
      </c>
      <c r="BK9" s="6">
        <v>0</v>
      </c>
      <c r="BL9">
        <v>0</v>
      </c>
      <c r="BM9" t="s">
        <v>603</v>
      </c>
      <c r="BN9">
        <v>102</v>
      </c>
      <c r="BO9">
        <v>102</v>
      </c>
      <c r="BP9" t="s">
        <v>598</v>
      </c>
      <c r="BQ9">
        <v>0</v>
      </c>
      <c r="BR9">
        <v>0</v>
      </c>
      <c r="BS9" t="s">
        <v>603</v>
      </c>
      <c r="BT9">
        <v>0</v>
      </c>
      <c r="BU9">
        <v>0</v>
      </c>
      <c r="BV9" t="s">
        <v>598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598</v>
      </c>
      <c r="CC9">
        <v>0</v>
      </c>
      <c r="CD9">
        <v>0</v>
      </c>
      <c r="CE9" t="s">
        <v>598</v>
      </c>
      <c r="CF9" t="s">
        <v>605</v>
      </c>
      <c r="CG9">
        <v>0</v>
      </c>
      <c r="CH9">
        <v>0</v>
      </c>
      <c r="CI9" t="s">
        <v>592</v>
      </c>
      <c r="CJ9" t="s">
        <v>602</v>
      </c>
      <c r="CK9" t="s">
        <v>598</v>
      </c>
      <c r="CL9" t="s">
        <v>606</v>
      </c>
      <c r="CM9" t="s">
        <v>607</v>
      </c>
      <c r="CN9" s="2"/>
      <c r="CO9" s="2">
        <v>43644</v>
      </c>
      <c r="CP9" t="s">
        <v>608</v>
      </c>
    </row>
    <row r="10" spans="1:94" x14ac:dyDescent="0.25">
      <c r="A10">
        <v>2019</v>
      </c>
      <c r="B10" s="2">
        <v>43556</v>
      </c>
      <c r="C10" s="2">
        <v>43646</v>
      </c>
      <c r="D10" t="s">
        <v>210</v>
      </c>
      <c r="E10">
        <v>2</v>
      </c>
      <c r="F10" t="s">
        <v>225</v>
      </c>
      <c r="G10" t="s">
        <v>225</v>
      </c>
      <c r="H10" t="s">
        <v>217</v>
      </c>
      <c r="I10" t="s">
        <v>226</v>
      </c>
      <c r="J10" t="s">
        <v>227</v>
      </c>
      <c r="K10" t="s">
        <v>228</v>
      </c>
      <c r="L10" t="s">
        <v>214</v>
      </c>
      <c r="M10">
        <v>25915.8</v>
      </c>
      <c r="N10">
        <v>19654.12</v>
      </c>
      <c r="O10" s="3" t="s">
        <v>592</v>
      </c>
      <c r="P10">
        <v>1577.88</v>
      </c>
      <c r="Q10">
        <v>1577.88</v>
      </c>
      <c r="R10" t="s">
        <v>593</v>
      </c>
      <c r="S10" t="s">
        <v>594</v>
      </c>
      <c r="T10" t="s">
        <v>592</v>
      </c>
      <c r="U10" t="s">
        <v>595</v>
      </c>
      <c r="V10">
        <v>12957.9</v>
      </c>
      <c r="W10">
        <v>9827.06</v>
      </c>
      <c r="X10" t="s">
        <v>596</v>
      </c>
      <c r="Y10" s="3" t="s">
        <v>594</v>
      </c>
      <c r="Z10">
        <v>0</v>
      </c>
      <c r="AA10">
        <v>0</v>
      </c>
      <c r="AB10" t="s">
        <v>592</v>
      </c>
      <c r="AC10" t="s">
        <v>597</v>
      </c>
      <c r="AD10">
        <v>0</v>
      </c>
      <c r="AE10">
        <v>0</v>
      </c>
      <c r="AF10" t="s">
        <v>592</v>
      </c>
      <c r="AG10" t="s">
        <v>592</v>
      </c>
      <c r="AH10">
        <v>0</v>
      </c>
      <c r="AI10">
        <v>0</v>
      </c>
      <c r="AJ10" t="s">
        <v>598</v>
      </c>
      <c r="AK10" t="s">
        <v>599</v>
      </c>
      <c r="AL10">
        <v>0</v>
      </c>
      <c r="AM10">
        <v>0</v>
      </c>
      <c r="AN10" t="s">
        <v>598</v>
      </c>
      <c r="AO10" t="s">
        <v>600</v>
      </c>
      <c r="AP10">
        <v>0</v>
      </c>
      <c r="AQ10">
        <v>0</v>
      </c>
      <c r="AR10" t="s">
        <v>598</v>
      </c>
      <c r="AS10" t="s">
        <v>601</v>
      </c>
      <c r="AT10">
        <v>0</v>
      </c>
      <c r="AU10">
        <v>0</v>
      </c>
      <c r="AV10" t="s">
        <v>598</v>
      </c>
      <c r="AW10" t="s">
        <v>602</v>
      </c>
      <c r="AX10">
        <v>0</v>
      </c>
      <c r="AY10">
        <v>0</v>
      </c>
      <c r="AZ10" t="s">
        <v>598</v>
      </c>
      <c r="BA10" t="s">
        <v>602</v>
      </c>
      <c r="BB10">
        <v>0</v>
      </c>
      <c r="BC10">
        <v>0</v>
      </c>
      <c r="BD10" t="s">
        <v>598</v>
      </c>
      <c r="BE10">
        <v>0</v>
      </c>
      <c r="BF10">
        <v>0</v>
      </c>
      <c r="BG10" t="s">
        <v>592</v>
      </c>
      <c r="BH10" s="13">
        <v>0</v>
      </c>
      <c r="BI10" s="13">
        <v>0</v>
      </c>
      <c r="BJ10" t="s">
        <v>598</v>
      </c>
      <c r="BK10" s="6">
        <v>0</v>
      </c>
      <c r="BL10">
        <v>0</v>
      </c>
      <c r="BM10" t="s">
        <v>603</v>
      </c>
      <c r="BN10">
        <v>102</v>
      </c>
      <c r="BO10">
        <v>102</v>
      </c>
      <c r="BP10" t="s">
        <v>598</v>
      </c>
      <c r="BQ10">
        <v>0</v>
      </c>
      <c r="BR10">
        <v>0</v>
      </c>
      <c r="BS10" t="s">
        <v>603</v>
      </c>
      <c r="BT10">
        <v>0</v>
      </c>
      <c r="BU10">
        <v>0</v>
      </c>
      <c r="BV10" t="s">
        <v>598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598</v>
      </c>
      <c r="CC10">
        <v>0</v>
      </c>
      <c r="CD10">
        <v>0</v>
      </c>
      <c r="CE10" t="s">
        <v>598</v>
      </c>
      <c r="CF10" t="s">
        <v>605</v>
      </c>
      <c r="CG10">
        <v>0</v>
      </c>
      <c r="CH10">
        <v>0</v>
      </c>
      <c r="CI10" t="s">
        <v>592</v>
      </c>
      <c r="CJ10" t="s">
        <v>602</v>
      </c>
      <c r="CK10" t="s">
        <v>598</v>
      </c>
      <c r="CL10" t="s">
        <v>606</v>
      </c>
      <c r="CM10" t="s">
        <v>607</v>
      </c>
      <c r="CN10" s="2"/>
      <c r="CO10" s="2">
        <v>43644</v>
      </c>
      <c r="CP10" t="s">
        <v>608</v>
      </c>
    </row>
    <row r="11" spans="1:94" x14ac:dyDescent="0.25">
      <c r="A11">
        <v>2019</v>
      </c>
      <c r="B11" s="2">
        <v>43556</v>
      </c>
      <c r="C11" s="2">
        <v>43646</v>
      </c>
      <c r="D11" t="s">
        <v>210</v>
      </c>
      <c r="E11">
        <v>2</v>
      </c>
      <c r="F11" t="s">
        <v>229</v>
      </c>
      <c r="G11" t="s">
        <v>229</v>
      </c>
      <c r="H11" t="s">
        <v>217</v>
      </c>
      <c r="I11" t="s">
        <v>230</v>
      </c>
      <c r="J11" t="s">
        <v>231</v>
      </c>
      <c r="K11" t="s">
        <v>232</v>
      </c>
      <c r="L11" t="s">
        <v>214</v>
      </c>
      <c r="M11">
        <v>25915.8</v>
      </c>
      <c r="N11">
        <v>19654.12</v>
      </c>
      <c r="O11" s="3" t="s">
        <v>592</v>
      </c>
      <c r="P11">
        <v>1577.88</v>
      </c>
      <c r="Q11">
        <v>1577.88</v>
      </c>
      <c r="R11" t="s">
        <v>593</v>
      </c>
      <c r="S11" t="s">
        <v>594</v>
      </c>
      <c r="T11" t="s">
        <v>592</v>
      </c>
      <c r="U11" t="s">
        <v>595</v>
      </c>
      <c r="V11">
        <v>12957.9</v>
      </c>
      <c r="W11">
        <v>9827.06</v>
      </c>
      <c r="X11" t="s">
        <v>596</v>
      </c>
      <c r="Y11" s="3" t="s">
        <v>594</v>
      </c>
      <c r="Z11">
        <v>0</v>
      </c>
      <c r="AA11">
        <v>0</v>
      </c>
      <c r="AB11" t="s">
        <v>592</v>
      </c>
      <c r="AC11" t="s">
        <v>597</v>
      </c>
      <c r="AD11">
        <v>0</v>
      </c>
      <c r="AE11">
        <v>0</v>
      </c>
      <c r="AF11" t="s">
        <v>592</v>
      </c>
      <c r="AG11" t="s">
        <v>592</v>
      </c>
      <c r="AH11">
        <v>0</v>
      </c>
      <c r="AI11">
        <v>0</v>
      </c>
      <c r="AJ11" t="s">
        <v>598</v>
      </c>
      <c r="AK11" t="s">
        <v>599</v>
      </c>
      <c r="AL11">
        <v>0</v>
      </c>
      <c r="AM11">
        <v>0</v>
      </c>
      <c r="AN11" t="s">
        <v>598</v>
      </c>
      <c r="AO11" t="s">
        <v>600</v>
      </c>
      <c r="AP11">
        <v>0</v>
      </c>
      <c r="AQ11">
        <v>0</v>
      </c>
      <c r="AR11" t="s">
        <v>598</v>
      </c>
      <c r="AS11" t="s">
        <v>601</v>
      </c>
      <c r="AT11">
        <v>0</v>
      </c>
      <c r="AU11">
        <v>0</v>
      </c>
      <c r="AV11" t="s">
        <v>598</v>
      </c>
      <c r="AW11" t="s">
        <v>602</v>
      </c>
      <c r="AX11">
        <v>0</v>
      </c>
      <c r="AY11">
        <v>0</v>
      </c>
      <c r="AZ11" t="s">
        <v>598</v>
      </c>
      <c r="BA11" t="s">
        <v>602</v>
      </c>
      <c r="BB11">
        <v>0</v>
      </c>
      <c r="BC11">
        <v>0</v>
      </c>
      <c r="BD11" t="s">
        <v>598</v>
      </c>
      <c r="BE11">
        <v>0</v>
      </c>
      <c r="BF11">
        <v>0</v>
      </c>
      <c r="BG11" t="s">
        <v>592</v>
      </c>
      <c r="BH11" s="13">
        <v>0</v>
      </c>
      <c r="BI11" s="13">
        <v>0</v>
      </c>
      <c r="BJ11" t="s">
        <v>598</v>
      </c>
      <c r="BK11" s="6">
        <v>0</v>
      </c>
      <c r="BL11">
        <v>0</v>
      </c>
      <c r="BM11" t="s">
        <v>603</v>
      </c>
      <c r="BN11">
        <v>102</v>
      </c>
      <c r="BO11">
        <v>102</v>
      </c>
      <c r="BP11" t="s">
        <v>598</v>
      </c>
      <c r="BQ11">
        <v>0</v>
      </c>
      <c r="BR11">
        <v>0</v>
      </c>
      <c r="BS11" t="s">
        <v>603</v>
      </c>
      <c r="BT11">
        <v>0</v>
      </c>
      <c r="BU11">
        <v>0</v>
      </c>
      <c r="BV11" t="s">
        <v>598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598</v>
      </c>
      <c r="CC11">
        <v>0</v>
      </c>
      <c r="CD11">
        <v>0</v>
      </c>
      <c r="CE11" t="s">
        <v>598</v>
      </c>
      <c r="CF11" t="s">
        <v>605</v>
      </c>
      <c r="CG11">
        <v>0</v>
      </c>
      <c r="CH11">
        <v>0</v>
      </c>
      <c r="CI11" t="s">
        <v>592</v>
      </c>
      <c r="CJ11" t="s">
        <v>602</v>
      </c>
      <c r="CK11" t="s">
        <v>598</v>
      </c>
      <c r="CL11" t="s">
        <v>606</v>
      </c>
      <c r="CM11" t="s">
        <v>607</v>
      </c>
      <c r="CN11" s="2"/>
      <c r="CO11" s="2">
        <v>43644</v>
      </c>
      <c r="CP11" t="s">
        <v>608</v>
      </c>
    </row>
    <row r="12" spans="1:94" x14ac:dyDescent="0.25">
      <c r="A12">
        <v>2019</v>
      </c>
      <c r="B12" s="2">
        <v>43556</v>
      </c>
      <c r="C12" s="2">
        <v>43646</v>
      </c>
      <c r="D12" t="s">
        <v>210</v>
      </c>
      <c r="E12">
        <v>4</v>
      </c>
      <c r="F12" t="s">
        <v>233</v>
      </c>
      <c r="G12" t="s">
        <v>234</v>
      </c>
      <c r="H12" t="s">
        <v>235</v>
      </c>
      <c r="I12" t="s">
        <v>236</v>
      </c>
      <c r="J12" t="s">
        <v>237</v>
      </c>
      <c r="K12" t="s">
        <v>238</v>
      </c>
      <c r="L12" t="s">
        <v>213</v>
      </c>
      <c r="M12">
        <v>24073.14</v>
      </c>
      <c r="N12">
        <v>19658.27</v>
      </c>
      <c r="O12" s="3" t="s">
        <v>592</v>
      </c>
      <c r="P12">
        <v>1172.27</v>
      </c>
      <c r="Q12">
        <v>1172.27</v>
      </c>
      <c r="R12" t="s">
        <v>593</v>
      </c>
      <c r="S12" t="s">
        <v>594</v>
      </c>
      <c r="T12" t="s">
        <v>592</v>
      </c>
      <c r="U12" t="s">
        <v>595</v>
      </c>
      <c r="V12">
        <v>12036.57</v>
      </c>
      <c r="W12">
        <v>9829.1299999999992</v>
      </c>
      <c r="X12" t="s">
        <v>596</v>
      </c>
      <c r="Y12" s="3" t="s">
        <v>594</v>
      </c>
      <c r="Z12" s="7">
        <v>0</v>
      </c>
      <c r="AA12">
        <v>0</v>
      </c>
      <c r="AB12" t="s">
        <v>592</v>
      </c>
      <c r="AC12" t="s">
        <v>597</v>
      </c>
      <c r="AD12">
        <v>0</v>
      </c>
      <c r="AE12">
        <v>0</v>
      </c>
      <c r="AF12" t="s">
        <v>592</v>
      </c>
      <c r="AG12" t="s">
        <v>592</v>
      </c>
      <c r="AH12">
        <v>0</v>
      </c>
      <c r="AI12">
        <v>0</v>
      </c>
      <c r="AJ12" t="s">
        <v>598</v>
      </c>
      <c r="AK12" t="s">
        <v>599</v>
      </c>
      <c r="AL12">
        <v>0</v>
      </c>
      <c r="AM12">
        <v>0</v>
      </c>
      <c r="AN12" t="s">
        <v>598</v>
      </c>
      <c r="AO12" t="s">
        <v>600</v>
      </c>
      <c r="AP12">
        <v>0</v>
      </c>
      <c r="AQ12">
        <v>0</v>
      </c>
      <c r="AR12" t="s">
        <v>598</v>
      </c>
      <c r="AS12" t="s">
        <v>601</v>
      </c>
      <c r="AT12">
        <v>0</v>
      </c>
      <c r="AU12">
        <v>0</v>
      </c>
      <c r="AV12" t="s">
        <v>598</v>
      </c>
      <c r="AW12" t="s">
        <v>602</v>
      </c>
      <c r="AX12">
        <v>0</v>
      </c>
      <c r="AY12">
        <v>0</v>
      </c>
      <c r="AZ12" t="s">
        <v>598</v>
      </c>
      <c r="BA12" t="s">
        <v>602</v>
      </c>
      <c r="BB12">
        <v>0</v>
      </c>
      <c r="BC12">
        <v>0</v>
      </c>
      <c r="BD12" t="s">
        <v>598</v>
      </c>
      <c r="BE12">
        <v>0</v>
      </c>
      <c r="BF12">
        <v>0</v>
      </c>
      <c r="BG12" t="s">
        <v>592</v>
      </c>
      <c r="BH12" s="13">
        <v>0</v>
      </c>
      <c r="BI12" s="13">
        <v>0</v>
      </c>
      <c r="BJ12" t="s">
        <v>598</v>
      </c>
      <c r="BK12" s="6">
        <v>0</v>
      </c>
      <c r="BL12">
        <v>0</v>
      </c>
      <c r="BM12" t="s">
        <v>603</v>
      </c>
      <c r="BN12">
        <v>425</v>
      </c>
      <c r="BO12">
        <v>425</v>
      </c>
      <c r="BP12" t="s">
        <v>596</v>
      </c>
      <c r="BQ12">
        <v>0</v>
      </c>
      <c r="BR12">
        <v>0</v>
      </c>
      <c r="BS12" t="s">
        <v>603</v>
      </c>
      <c r="BT12">
        <v>0</v>
      </c>
      <c r="BU12">
        <v>0</v>
      </c>
      <c r="BV12" t="s">
        <v>598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598</v>
      </c>
      <c r="CC12">
        <v>0</v>
      </c>
      <c r="CD12">
        <v>0</v>
      </c>
      <c r="CE12" t="s">
        <v>598</v>
      </c>
      <c r="CF12" t="s">
        <v>605</v>
      </c>
      <c r="CG12">
        <v>0</v>
      </c>
      <c r="CH12">
        <v>0</v>
      </c>
      <c r="CI12" t="s">
        <v>592</v>
      </c>
      <c r="CJ12" t="s">
        <v>602</v>
      </c>
      <c r="CK12" t="s">
        <v>598</v>
      </c>
      <c r="CL12" t="s">
        <v>606</v>
      </c>
      <c r="CM12" t="s">
        <v>607</v>
      </c>
      <c r="CN12" s="2"/>
      <c r="CO12" s="2">
        <v>43644</v>
      </c>
      <c r="CP12" t="s">
        <v>608</v>
      </c>
    </row>
    <row r="13" spans="1:94" x14ac:dyDescent="0.25">
      <c r="A13">
        <v>2019</v>
      </c>
      <c r="B13" s="2">
        <v>43556</v>
      </c>
      <c r="C13" s="2">
        <v>43646</v>
      </c>
      <c r="D13" t="s">
        <v>210</v>
      </c>
      <c r="E13">
        <v>4</v>
      </c>
      <c r="F13" t="s">
        <v>239</v>
      </c>
      <c r="G13" t="s">
        <v>240</v>
      </c>
      <c r="H13" t="s">
        <v>241</v>
      </c>
      <c r="I13" t="s">
        <v>242</v>
      </c>
      <c r="J13" t="s">
        <v>243</v>
      </c>
      <c r="K13" t="s">
        <v>244</v>
      </c>
      <c r="L13" t="s">
        <v>213</v>
      </c>
      <c r="M13">
        <v>23958.04</v>
      </c>
      <c r="N13">
        <v>19571.96</v>
      </c>
      <c r="O13" s="3" t="s">
        <v>592</v>
      </c>
      <c r="P13">
        <v>1172.27</v>
      </c>
      <c r="Q13">
        <v>1172.27</v>
      </c>
      <c r="R13" t="s">
        <v>593</v>
      </c>
      <c r="S13" t="s">
        <v>594</v>
      </c>
      <c r="T13" t="s">
        <v>592</v>
      </c>
      <c r="U13" t="s">
        <v>595</v>
      </c>
      <c r="V13">
        <v>11979.02</v>
      </c>
      <c r="W13">
        <v>9785.98</v>
      </c>
      <c r="X13" t="s">
        <v>596</v>
      </c>
      <c r="Y13" s="3" t="s">
        <v>594</v>
      </c>
      <c r="Z13">
        <v>0</v>
      </c>
      <c r="AA13">
        <v>0</v>
      </c>
      <c r="AB13" t="s">
        <v>592</v>
      </c>
      <c r="AC13" t="s">
        <v>597</v>
      </c>
      <c r="AD13">
        <v>0</v>
      </c>
      <c r="AE13">
        <v>0</v>
      </c>
      <c r="AF13" t="s">
        <v>592</v>
      </c>
      <c r="AG13" t="s">
        <v>592</v>
      </c>
      <c r="AH13">
        <v>0</v>
      </c>
      <c r="AI13">
        <v>0</v>
      </c>
      <c r="AJ13" t="s">
        <v>598</v>
      </c>
      <c r="AK13" t="s">
        <v>599</v>
      </c>
      <c r="AL13">
        <v>0</v>
      </c>
      <c r="AM13">
        <v>0</v>
      </c>
      <c r="AN13" t="s">
        <v>598</v>
      </c>
      <c r="AO13" t="s">
        <v>600</v>
      </c>
      <c r="AP13">
        <v>0</v>
      </c>
      <c r="AQ13">
        <v>0</v>
      </c>
      <c r="AR13" t="s">
        <v>598</v>
      </c>
      <c r="AS13" t="s">
        <v>601</v>
      </c>
      <c r="AT13">
        <v>0</v>
      </c>
      <c r="AU13">
        <v>0</v>
      </c>
      <c r="AV13" t="s">
        <v>598</v>
      </c>
      <c r="AW13" t="s">
        <v>602</v>
      </c>
      <c r="AX13">
        <v>0</v>
      </c>
      <c r="AY13">
        <v>0</v>
      </c>
      <c r="AZ13" t="s">
        <v>598</v>
      </c>
      <c r="BA13" t="s">
        <v>602</v>
      </c>
      <c r="BB13">
        <v>0</v>
      </c>
      <c r="BC13">
        <v>0</v>
      </c>
      <c r="BD13" t="s">
        <v>598</v>
      </c>
      <c r="BE13">
        <v>0</v>
      </c>
      <c r="BF13">
        <v>0</v>
      </c>
      <c r="BG13" t="s">
        <v>592</v>
      </c>
      <c r="BH13" s="13">
        <v>0</v>
      </c>
      <c r="BI13" s="13">
        <v>0</v>
      </c>
      <c r="BJ13" t="s">
        <v>598</v>
      </c>
      <c r="BK13" s="6">
        <v>0</v>
      </c>
      <c r="BL13">
        <v>0</v>
      </c>
      <c r="BM13" t="s">
        <v>603</v>
      </c>
      <c r="BN13">
        <v>425</v>
      </c>
      <c r="BO13">
        <v>425</v>
      </c>
      <c r="BP13" t="s">
        <v>596</v>
      </c>
      <c r="BQ13">
        <v>0</v>
      </c>
      <c r="BR13">
        <v>0</v>
      </c>
      <c r="BS13" t="s">
        <v>603</v>
      </c>
      <c r="BT13">
        <v>0</v>
      </c>
      <c r="BU13">
        <v>0</v>
      </c>
      <c r="BV13" t="s">
        <v>598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598</v>
      </c>
      <c r="CC13">
        <v>0</v>
      </c>
      <c r="CD13">
        <v>0</v>
      </c>
      <c r="CE13" t="s">
        <v>598</v>
      </c>
      <c r="CF13" t="s">
        <v>605</v>
      </c>
      <c r="CG13">
        <v>0</v>
      </c>
      <c r="CH13">
        <v>0</v>
      </c>
      <c r="CI13" t="s">
        <v>592</v>
      </c>
      <c r="CJ13" t="s">
        <v>602</v>
      </c>
      <c r="CK13" t="s">
        <v>598</v>
      </c>
      <c r="CL13" t="s">
        <v>606</v>
      </c>
      <c r="CM13" t="s">
        <v>607</v>
      </c>
      <c r="CN13" s="2"/>
      <c r="CO13" s="2">
        <v>43644</v>
      </c>
      <c r="CP13" t="s">
        <v>608</v>
      </c>
    </row>
    <row r="14" spans="1:94" x14ac:dyDescent="0.25">
      <c r="A14">
        <v>2019</v>
      </c>
      <c r="B14" s="2">
        <v>43556</v>
      </c>
      <c r="C14" s="2">
        <v>43646</v>
      </c>
      <c r="D14" t="s">
        <v>210</v>
      </c>
      <c r="E14">
        <v>4</v>
      </c>
      <c r="F14" t="s">
        <v>245</v>
      </c>
      <c r="G14" t="s">
        <v>246</v>
      </c>
      <c r="H14" t="s">
        <v>247</v>
      </c>
      <c r="I14" t="s">
        <v>248</v>
      </c>
      <c r="J14" t="s">
        <v>249</v>
      </c>
      <c r="K14" t="s">
        <v>250</v>
      </c>
      <c r="L14" t="s">
        <v>213</v>
      </c>
      <c r="M14">
        <v>13618.44</v>
      </c>
      <c r="N14">
        <v>11848.29</v>
      </c>
      <c r="O14" s="3" t="s">
        <v>592</v>
      </c>
      <c r="P14">
        <v>1090.98</v>
      </c>
      <c r="Q14">
        <v>1090.98</v>
      </c>
      <c r="R14" t="s">
        <v>593</v>
      </c>
      <c r="S14" t="s">
        <v>594</v>
      </c>
      <c r="T14" t="s">
        <v>592</v>
      </c>
      <c r="U14" t="s">
        <v>595</v>
      </c>
      <c r="V14">
        <v>6809.22</v>
      </c>
      <c r="W14">
        <v>5924.14</v>
      </c>
      <c r="X14" t="s">
        <v>596</v>
      </c>
      <c r="Y14" s="3" t="s">
        <v>594</v>
      </c>
      <c r="Z14">
        <v>0</v>
      </c>
      <c r="AA14">
        <v>0</v>
      </c>
      <c r="AB14" t="s">
        <v>592</v>
      </c>
      <c r="AC14" t="s">
        <v>597</v>
      </c>
      <c r="AD14">
        <v>0</v>
      </c>
      <c r="AE14">
        <v>0</v>
      </c>
      <c r="AF14" t="s">
        <v>592</v>
      </c>
      <c r="AG14" t="s">
        <v>592</v>
      </c>
      <c r="AH14">
        <v>0</v>
      </c>
      <c r="AI14">
        <v>0</v>
      </c>
      <c r="AJ14" t="s">
        <v>598</v>
      </c>
      <c r="AK14" t="s">
        <v>599</v>
      </c>
      <c r="AL14">
        <v>0</v>
      </c>
      <c r="AM14">
        <v>0</v>
      </c>
      <c r="AN14" t="s">
        <v>598</v>
      </c>
      <c r="AO14" t="s">
        <v>600</v>
      </c>
      <c r="AP14">
        <v>0</v>
      </c>
      <c r="AQ14">
        <v>0</v>
      </c>
      <c r="AR14" t="s">
        <v>598</v>
      </c>
      <c r="AS14" t="s">
        <v>601</v>
      </c>
      <c r="AT14">
        <v>0</v>
      </c>
      <c r="AU14">
        <v>0</v>
      </c>
      <c r="AV14" t="s">
        <v>598</v>
      </c>
      <c r="AW14" t="s">
        <v>602</v>
      </c>
      <c r="AX14">
        <v>0</v>
      </c>
      <c r="AY14">
        <v>0</v>
      </c>
      <c r="AZ14" t="s">
        <v>598</v>
      </c>
      <c r="BA14" t="s">
        <v>602</v>
      </c>
      <c r="BB14">
        <v>0</v>
      </c>
      <c r="BC14">
        <v>0</v>
      </c>
      <c r="BD14" t="s">
        <v>598</v>
      </c>
      <c r="BE14">
        <v>0</v>
      </c>
      <c r="BF14">
        <v>0</v>
      </c>
      <c r="BG14" t="s">
        <v>592</v>
      </c>
      <c r="BH14" s="13">
        <v>0</v>
      </c>
      <c r="BI14" s="13">
        <v>0</v>
      </c>
      <c r="BJ14" t="s">
        <v>598</v>
      </c>
      <c r="BK14" s="6">
        <v>0</v>
      </c>
      <c r="BL14">
        <v>0</v>
      </c>
      <c r="BM14" t="s">
        <v>603</v>
      </c>
      <c r="BN14">
        <v>425</v>
      </c>
      <c r="BO14">
        <v>425</v>
      </c>
      <c r="BP14" t="s">
        <v>596</v>
      </c>
      <c r="BQ14">
        <v>0</v>
      </c>
      <c r="BR14">
        <v>0</v>
      </c>
      <c r="BS14" t="s">
        <v>603</v>
      </c>
      <c r="BT14">
        <v>0</v>
      </c>
      <c r="BU14">
        <v>0</v>
      </c>
      <c r="BV14" t="s">
        <v>598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598</v>
      </c>
      <c r="CC14">
        <v>0</v>
      </c>
      <c r="CD14">
        <v>0</v>
      </c>
      <c r="CE14" t="s">
        <v>598</v>
      </c>
      <c r="CF14" t="s">
        <v>605</v>
      </c>
      <c r="CG14">
        <v>0</v>
      </c>
      <c r="CH14">
        <v>0</v>
      </c>
      <c r="CI14" t="s">
        <v>592</v>
      </c>
      <c r="CJ14" t="s">
        <v>602</v>
      </c>
      <c r="CK14" t="s">
        <v>598</v>
      </c>
      <c r="CL14" t="s">
        <v>606</v>
      </c>
      <c r="CM14" t="s">
        <v>607</v>
      </c>
      <c r="CN14" s="2"/>
      <c r="CO14" s="2">
        <v>43644</v>
      </c>
      <c r="CP14" t="s">
        <v>608</v>
      </c>
    </row>
    <row r="15" spans="1:94" x14ac:dyDescent="0.25">
      <c r="A15">
        <v>2019</v>
      </c>
      <c r="B15" s="2">
        <v>43556</v>
      </c>
      <c r="C15" s="2">
        <v>43646</v>
      </c>
      <c r="D15" t="s">
        <v>210</v>
      </c>
      <c r="E15">
        <v>4</v>
      </c>
      <c r="F15" t="s">
        <v>251</v>
      </c>
      <c r="G15" t="s">
        <v>252</v>
      </c>
      <c r="H15" t="s">
        <v>253</v>
      </c>
      <c r="I15" t="s">
        <v>254</v>
      </c>
      <c r="J15" t="s">
        <v>255</v>
      </c>
      <c r="K15" t="s">
        <v>256</v>
      </c>
      <c r="L15" t="s">
        <v>214</v>
      </c>
      <c r="M15">
        <v>24957.64</v>
      </c>
      <c r="N15">
        <v>20318.68</v>
      </c>
      <c r="O15" s="3" t="s">
        <v>592</v>
      </c>
      <c r="P15">
        <v>1172.27</v>
      </c>
      <c r="Q15">
        <v>1172.27</v>
      </c>
      <c r="R15" t="s">
        <v>593</v>
      </c>
      <c r="S15" t="s">
        <v>594</v>
      </c>
      <c r="T15" t="s">
        <v>592</v>
      </c>
      <c r="U15" t="s">
        <v>595</v>
      </c>
      <c r="V15">
        <v>12478.82</v>
      </c>
      <c r="W15">
        <v>10159.34</v>
      </c>
      <c r="X15" t="s">
        <v>596</v>
      </c>
      <c r="Y15" s="3" t="s">
        <v>594</v>
      </c>
      <c r="Z15">
        <v>0</v>
      </c>
      <c r="AA15">
        <v>0</v>
      </c>
      <c r="AB15" t="s">
        <v>592</v>
      </c>
      <c r="AC15" t="s">
        <v>597</v>
      </c>
      <c r="AD15">
        <v>0</v>
      </c>
      <c r="AE15">
        <v>0</v>
      </c>
      <c r="AF15" t="s">
        <v>592</v>
      </c>
      <c r="AG15" t="s">
        <v>592</v>
      </c>
      <c r="AH15">
        <v>0</v>
      </c>
      <c r="AI15">
        <v>0</v>
      </c>
      <c r="AJ15" t="s">
        <v>598</v>
      </c>
      <c r="AK15" t="s">
        <v>599</v>
      </c>
      <c r="AL15">
        <v>0</v>
      </c>
      <c r="AM15">
        <v>0</v>
      </c>
      <c r="AN15" t="s">
        <v>598</v>
      </c>
      <c r="AO15" t="s">
        <v>600</v>
      </c>
      <c r="AP15">
        <v>0</v>
      </c>
      <c r="AQ15">
        <v>0</v>
      </c>
      <c r="AR15" t="s">
        <v>598</v>
      </c>
      <c r="AS15" t="s">
        <v>601</v>
      </c>
      <c r="AT15">
        <v>0</v>
      </c>
      <c r="AU15">
        <v>0</v>
      </c>
      <c r="AV15" t="s">
        <v>598</v>
      </c>
      <c r="AW15" t="s">
        <v>602</v>
      </c>
      <c r="AX15">
        <v>0</v>
      </c>
      <c r="AY15">
        <v>0</v>
      </c>
      <c r="AZ15" t="s">
        <v>598</v>
      </c>
      <c r="BA15" t="s">
        <v>602</v>
      </c>
      <c r="BB15">
        <v>0</v>
      </c>
      <c r="BC15">
        <v>0</v>
      </c>
      <c r="BD15" t="s">
        <v>598</v>
      </c>
      <c r="BE15">
        <v>0</v>
      </c>
      <c r="BF15">
        <v>0</v>
      </c>
      <c r="BG15" t="s">
        <v>592</v>
      </c>
      <c r="BH15" s="13">
        <v>0</v>
      </c>
      <c r="BI15" s="13">
        <v>0</v>
      </c>
      <c r="BJ15" t="s">
        <v>598</v>
      </c>
      <c r="BK15" s="6">
        <v>0</v>
      </c>
      <c r="BL15">
        <v>0</v>
      </c>
      <c r="BM15" t="s">
        <v>603</v>
      </c>
      <c r="BN15">
        <v>425</v>
      </c>
      <c r="BO15">
        <v>425</v>
      </c>
      <c r="BP15" t="s">
        <v>596</v>
      </c>
      <c r="BQ15">
        <v>0</v>
      </c>
      <c r="BR15">
        <v>0</v>
      </c>
      <c r="BS15" t="s">
        <v>603</v>
      </c>
      <c r="BT15">
        <v>0</v>
      </c>
      <c r="BU15">
        <v>0</v>
      </c>
      <c r="BV15" t="s">
        <v>598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598</v>
      </c>
      <c r="CC15">
        <v>0</v>
      </c>
      <c r="CD15">
        <v>0</v>
      </c>
      <c r="CE15" t="s">
        <v>598</v>
      </c>
      <c r="CF15" t="s">
        <v>605</v>
      </c>
      <c r="CG15">
        <v>0</v>
      </c>
      <c r="CH15">
        <v>0</v>
      </c>
      <c r="CI15" t="s">
        <v>592</v>
      </c>
      <c r="CJ15" t="s">
        <v>602</v>
      </c>
      <c r="CK15" t="s">
        <v>598</v>
      </c>
      <c r="CL15" t="s">
        <v>606</v>
      </c>
      <c r="CM15" t="s">
        <v>607</v>
      </c>
      <c r="CN15" s="2"/>
      <c r="CO15" s="2">
        <v>43644</v>
      </c>
      <c r="CP15" t="s">
        <v>608</v>
      </c>
    </row>
    <row r="16" spans="1:94" x14ac:dyDescent="0.25">
      <c r="A16">
        <v>2019</v>
      </c>
      <c r="B16" s="2">
        <v>43556</v>
      </c>
      <c r="C16" s="2">
        <v>43646</v>
      </c>
      <c r="D16" t="s">
        <v>210</v>
      </c>
      <c r="E16">
        <v>5</v>
      </c>
      <c r="F16" t="s">
        <v>257</v>
      </c>
      <c r="G16" t="s">
        <v>257</v>
      </c>
      <c r="H16" t="s">
        <v>253</v>
      </c>
      <c r="I16" t="s">
        <v>258</v>
      </c>
      <c r="J16" t="s">
        <v>259</v>
      </c>
      <c r="K16" t="s">
        <v>260</v>
      </c>
      <c r="L16" t="s">
        <v>214</v>
      </c>
      <c r="M16">
        <v>25971.88</v>
      </c>
      <c r="N16">
        <v>21071.98</v>
      </c>
      <c r="O16" s="3" t="s">
        <v>592</v>
      </c>
      <c r="P16">
        <v>989.15</v>
      </c>
      <c r="Q16">
        <v>989.15</v>
      </c>
      <c r="R16" t="s">
        <v>593</v>
      </c>
      <c r="S16" t="s">
        <v>594</v>
      </c>
      <c r="T16" t="s">
        <v>592</v>
      </c>
      <c r="U16" t="s">
        <v>595</v>
      </c>
      <c r="V16">
        <v>12985.94</v>
      </c>
      <c r="W16">
        <v>10535.99</v>
      </c>
      <c r="X16" t="s">
        <v>596</v>
      </c>
      <c r="Y16" s="3" t="s">
        <v>594</v>
      </c>
      <c r="Z16">
        <v>0</v>
      </c>
      <c r="AA16">
        <v>0</v>
      </c>
      <c r="AB16" t="s">
        <v>592</v>
      </c>
      <c r="AC16" t="s">
        <v>597</v>
      </c>
      <c r="AD16">
        <v>0</v>
      </c>
      <c r="AE16">
        <v>0</v>
      </c>
      <c r="AF16" t="s">
        <v>592</v>
      </c>
      <c r="AG16" t="s">
        <v>592</v>
      </c>
      <c r="AH16">
        <v>0</v>
      </c>
      <c r="AI16">
        <v>0</v>
      </c>
      <c r="AJ16" t="s">
        <v>598</v>
      </c>
      <c r="AK16" t="s">
        <v>599</v>
      </c>
      <c r="AL16">
        <v>0</v>
      </c>
      <c r="AM16">
        <v>0</v>
      </c>
      <c r="AN16" t="s">
        <v>598</v>
      </c>
      <c r="AO16" t="s">
        <v>600</v>
      </c>
      <c r="AP16">
        <v>0</v>
      </c>
      <c r="AQ16">
        <v>0</v>
      </c>
      <c r="AR16" t="s">
        <v>598</v>
      </c>
      <c r="AS16" t="s">
        <v>601</v>
      </c>
      <c r="AT16">
        <v>0</v>
      </c>
      <c r="AU16">
        <v>0</v>
      </c>
      <c r="AV16" t="s">
        <v>598</v>
      </c>
      <c r="AW16" t="s">
        <v>602</v>
      </c>
      <c r="AX16">
        <v>0</v>
      </c>
      <c r="AY16">
        <v>0</v>
      </c>
      <c r="AZ16" t="s">
        <v>598</v>
      </c>
      <c r="BA16" t="s">
        <v>602</v>
      </c>
      <c r="BB16">
        <v>0</v>
      </c>
      <c r="BC16">
        <v>0</v>
      </c>
      <c r="BD16" t="s">
        <v>598</v>
      </c>
      <c r="BE16">
        <v>0</v>
      </c>
      <c r="BF16">
        <v>0</v>
      </c>
      <c r="BG16" t="s">
        <v>592</v>
      </c>
      <c r="BH16" s="13">
        <v>0</v>
      </c>
      <c r="BI16" s="13">
        <v>0</v>
      </c>
      <c r="BJ16" t="s">
        <v>598</v>
      </c>
      <c r="BK16" s="6">
        <v>0</v>
      </c>
      <c r="BL16">
        <v>0</v>
      </c>
      <c r="BM16" t="s">
        <v>603</v>
      </c>
      <c r="BN16">
        <v>425</v>
      </c>
      <c r="BO16">
        <v>425</v>
      </c>
      <c r="BP16" t="s">
        <v>596</v>
      </c>
      <c r="BQ16">
        <v>0</v>
      </c>
      <c r="BR16">
        <v>0</v>
      </c>
      <c r="BS16" t="s">
        <v>603</v>
      </c>
      <c r="BT16">
        <v>0</v>
      </c>
      <c r="BU16">
        <v>0</v>
      </c>
      <c r="BV16" t="s">
        <v>598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598</v>
      </c>
      <c r="CC16">
        <v>0</v>
      </c>
      <c r="CD16">
        <v>0</v>
      </c>
      <c r="CE16" t="s">
        <v>598</v>
      </c>
      <c r="CF16" t="s">
        <v>605</v>
      </c>
      <c r="CG16">
        <v>0</v>
      </c>
      <c r="CH16">
        <v>0</v>
      </c>
      <c r="CI16" t="s">
        <v>592</v>
      </c>
      <c r="CJ16" t="s">
        <v>602</v>
      </c>
      <c r="CK16" t="s">
        <v>598</v>
      </c>
      <c r="CL16" t="s">
        <v>606</v>
      </c>
      <c r="CM16" t="s">
        <v>607</v>
      </c>
      <c r="CN16" s="2"/>
      <c r="CO16" s="2">
        <v>43644</v>
      </c>
      <c r="CP16" t="s">
        <v>608</v>
      </c>
    </row>
    <row r="17" spans="1:94" x14ac:dyDescent="0.25">
      <c r="A17">
        <v>2019</v>
      </c>
      <c r="B17" s="2">
        <v>43556</v>
      </c>
      <c r="C17" s="2">
        <v>43646</v>
      </c>
      <c r="D17" t="s">
        <v>210</v>
      </c>
      <c r="E17">
        <v>5</v>
      </c>
      <c r="F17" t="s">
        <v>261</v>
      </c>
      <c r="G17" t="s">
        <v>261</v>
      </c>
      <c r="H17" t="s">
        <v>217</v>
      </c>
      <c r="I17" t="s">
        <v>262</v>
      </c>
      <c r="J17" t="s">
        <v>263</v>
      </c>
      <c r="K17" t="s">
        <v>264</v>
      </c>
      <c r="L17" t="s">
        <v>213</v>
      </c>
      <c r="M17">
        <v>14474.02</v>
      </c>
      <c r="N17">
        <v>12486.09</v>
      </c>
      <c r="O17" s="3" t="s">
        <v>592</v>
      </c>
      <c r="P17">
        <v>639.65</v>
      </c>
      <c r="Q17">
        <v>639.65</v>
      </c>
      <c r="R17" t="s">
        <v>593</v>
      </c>
      <c r="S17" t="s">
        <v>594</v>
      </c>
      <c r="T17" t="s">
        <v>592</v>
      </c>
      <c r="U17" t="s">
        <v>595</v>
      </c>
      <c r="V17">
        <v>7237.01</v>
      </c>
      <c r="W17">
        <v>6243.04</v>
      </c>
      <c r="X17" t="s">
        <v>596</v>
      </c>
      <c r="Y17" s="3" t="s">
        <v>594</v>
      </c>
      <c r="Z17">
        <v>0</v>
      </c>
      <c r="AA17">
        <v>0</v>
      </c>
      <c r="AB17" t="s">
        <v>592</v>
      </c>
      <c r="AC17" t="s">
        <v>597</v>
      </c>
      <c r="AD17">
        <v>0</v>
      </c>
      <c r="AE17">
        <v>0</v>
      </c>
      <c r="AF17" t="s">
        <v>592</v>
      </c>
      <c r="AG17" t="s">
        <v>592</v>
      </c>
      <c r="AH17">
        <v>0</v>
      </c>
      <c r="AI17">
        <v>0</v>
      </c>
      <c r="AJ17" t="s">
        <v>598</v>
      </c>
      <c r="AK17" t="s">
        <v>599</v>
      </c>
      <c r="AL17">
        <v>0</v>
      </c>
      <c r="AM17">
        <v>0</v>
      </c>
      <c r="AN17" t="s">
        <v>598</v>
      </c>
      <c r="AO17" t="s">
        <v>600</v>
      </c>
      <c r="AP17">
        <v>0</v>
      </c>
      <c r="AQ17">
        <v>0</v>
      </c>
      <c r="AR17" t="s">
        <v>598</v>
      </c>
      <c r="AS17" t="s">
        <v>601</v>
      </c>
      <c r="AT17">
        <v>0</v>
      </c>
      <c r="AU17">
        <v>0</v>
      </c>
      <c r="AV17" t="s">
        <v>598</v>
      </c>
      <c r="AW17" t="s">
        <v>602</v>
      </c>
      <c r="AX17">
        <v>0</v>
      </c>
      <c r="AY17">
        <v>0</v>
      </c>
      <c r="AZ17" t="s">
        <v>598</v>
      </c>
      <c r="BA17" t="s">
        <v>602</v>
      </c>
      <c r="BB17">
        <v>0</v>
      </c>
      <c r="BC17">
        <v>0</v>
      </c>
      <c r="BD17" t="s">
        <v>598</v>
      </c>
      <c r="BE17">
        <v>0</v>
      </c>
      <c r="BF17">
        <v>0</v>
      </c>
      <c r="BG17" t="s">
        <v>592</v>
      </c>
      <c r="BH17" s="13">
        <v>0</v>
      </c>
      <c r="BI17" s="13">
        <v>0</v>
      </c>
      <c r="BJ17" t="s">
        <v>598</v>
      </c>
      <c r="BK17" s="6">
        <v>0</v>
      </c>
      <c r="BL17">
        <v>0</v>
      </c>
      <c r="BM17" t="s">
        <v>603</v>
      </c>
      <c r="BN17">
        <v>425</v>
      </c>
      <c r="BO17">
        <v>425</v>
      </c>
      <c r="BP17" t="s">
        <v>596</v>
      </c>
      <c r="BQ17">
        <v>0</v>
      </c>
      <c r="BR17">
        <v>0</v>
      </c>
      <c r="BS17" t="s">
        <v>603</v>
      </c>
      <c r="BT17">
        <v>0</v>
      </c>
      <c r="BU17">
        <v>0</v>
      </c>
      <c r="BV17" t="s">
        <v>598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598</v>
      </c>
      <c r="CC17">
        <v>0</v>
      </c>
      <c r="CD17">
        <v>0</v>
      </c>
      <c r="CE17" t="s">
        <v>598</v>
      </c>
      <c r="CF17" t="s">
        <v>605</v>
      </c>
      <c r="CG17">
        <v>0</v>
      </c>
      <c r="CH17">
        <v>0</v>
      </c>
      <c r="CI17" t="s">
        <v>592</v>
      </c>
      <c r="CJ17" t="s">
        <v>602</v>
      </c>
      <c r="CK17" t="s">
        <v>598</v>
      </c>
      <c r="CL17" t="s">
        <v>606</v>
      </c>
      <c r="CM17" t="s">
        <v>607</v>
      </c>
      <c r="CN17" s="2"/>
      <c r="CO17" s="2">
        <v>43644</v>
      </c>
      <c r="CP17" t="s">
        <v>608</v>
      </c>
    </row>
    <row r="18" spans="1:94" x14ac:dyDescent="0.25">
      <c r="A18">
        <v>2019</v>
      </c>
      <c r="B18" s="2">
        <v>43556</v>
      </c>
      <c r="C18" s="2">
        <v>43646</v>
      </c>
      <c r="D18" t="s">
        <v>210</v>
      </c>
      <c r="E18">
        <v>5</v>
      </c>
      <c r="F18" t="s">
        <v>268</v>
      </c>
      <c r="G18" t="s">
        <v>268</v>
      </c>
      <c r="H18" t="s">
        <v>235</v>
      </c>
      <c r="I18" t="s">
        <v>269</v>
      </c>
      <c r="J18" t="s">
        <v>270</v>
      </c>
      <c r="K18" t="s">
        <v>264</v>
      </c>
      <c r="L18" t="s">
        <v>214</v>
      </c>
      <c r="M18">
        <v>11245.63</v>
      </c>
      <c r="N18">
        <v>9987</v>
      </c>
      <c r="O18" s="3" t="s">
        <v>592</v>
      </c>
      <c r="P18">
        <v>971.06</v>
      </c>
      <c r="Q18">
        <v>971.06</v>
      </c>
      <c r="R18" t="s">
        <v>593</v>
      </c>
      <c r="S18" t="s">
        <v>594</v>
      </c>
      <c r="T18" t="s">
        <v>592</v>
      </c>
      <c r="U18" t="s">
        <v>595</v>
      </c>
      <c r="V18">
        <v>5622.81</v>
      </c>
      <c r="W18">
        <v>4993.5</v>
      </c>
      <c r="X18" t="s">
        <v>596</v>
      </c>
      <c r="Y18" s="3" t="s">
        <v>594</v>
      </c>
      <c r="Z18">
        <v>0</v>
      </c>
      <c r="AA18">
        <v>0</v>
      </c>
      <c r="AB18" t="s">
        <v>592</v>
      </c>
      <c r="AC18" t="s">
        <v>597</v>
      </c>
      <c r="AD18">
        <v>0</v>
      </c>
      <c r="AE18">
        <v>0</v>
      </c>
      <c r="AF18" t="s">
        <v>592</v>
      </c>
      <c r="AG18" t="s">
        <v>592</v>
      </c>
      <c r="AH18">
        <v>0</v>
      </c>
      <c r="AI18">
        <v>0</v>
      </c>
      <c r="AJ18" t="s">
        <v>598</v>
      </c>
      <c r="AK18" t="s">
        <v>599</v>
      </c>
      <c r="AL18">
        <v>0</v>
      </c>
      <c r="AM18">
        <v>0</v>
      </c>
      <c r="AN18" t="s">
        <v>598</v>
      </c>
      <c r="AO18" t="s">
        <v>600</v>
      </c>
      <c r="AP18">
        <v>0</v>
      </c>
      <c r="AQ18">
        <v>0</v>
      </c>
      <c r="AR18" t="s">
        <v>598</v>
      </c>
      <c r="AS18" t="s">
        <v>601</v>
      </c>
      <c r="AT18">
        <v>0</v>
      </c>
      <c r="AU18">
        <v>0</v>
      </c>
      <c r="AV18" t="s">
        <v>598</v>
      </c>
      <c r="AW18" t="s">
        <v>602</v>
      </c>
      <c r="AX18">
        <v>0</v>
      </c>
      <c r="AY18">
        <v>0</v>
      </c>
      <c r="AZ18" t="s">
        <v>598</v>
      </c>
      <c r="BA18" t="s">
        <v>602</v>
      </c>
      <c r="BB18">
        <v>0</v>
      </c>
      <c r="BC18">
        <v>0</v>
      </c>
      <c r="BD18" t="s">
        <v>598</v>
      </c>
      <c r="BE18">
        <v>0</v>
      </c>
      <c r="BF18">
        <v>0</v>
      </c>
      <c r="BG18" t="s">
        <v>592</v>
      </c>
      <c r="BH18" s="13">
        <v>0</v>
      </c>
      <c r="BI18" s="13">
        <v>0</v>
      </c>
      <c r="BJ18" t="s">
        <v>598</v>
      </c>
      <c r="BK18" s="6">
        <v>0</v>
      </c>
      <c r="BL18">
        <v>0</v>
      </c>
      <c r="BM18" t="s">
        <v>603</v>
      </c>
      <c r="BN18">
        <v>425</v>
      </c>
      <c r="BO18">
        <v>425</v>
      </c>
      <c r="BP18" t="s">
        <v>596</v>
      </c>
      <c r="BQ18">
        <v>0</v>
      </c>
      <c r="BR18">
        <v>0</v>
      </c>
      <c r="BS18" t="s">
        <v>603</v>
      </c>
      <c r="BT18">
        <v>0</v>
      </c>
      <c r="BU18">
        <v>0</v>
      </c>
      <c r="BV18" t="s">
        <v>598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598</v>
      </c>
      <c r="CC18">
        <v>0</v>
      </c>
      <c r="CD18">
        <v>0</v>
      </c>
      <c r="CE18" t="s">
        <v>598</v>
      </c>
      <c r="CF18" t="s">
        <v>605</v>
      </c>
      <c r="CG18">
        <v>0</v>
      </c>
      <c r="CH18">
        <v>0</v>
      </c>
      <c r="CI18" t="s">
        <v>592</v>
      </c>
      <c r="CJ18" t="s">
        <v>602</v>
      </c>
      <c r="CK18" t="s">
        <v>598</v>
      </c>
      <c r="CL18" t="s">
        <v>606</v>
      </c>
      <c r="CM18" t="s">
        <v>607</v>
      </c>
      <c r="CN18" s="2"/>
      <c r="CO18" s="2">
        <v>43644</v>
      </c>
      <c r="CP18" t="s">
        <v>608</v>
      </c>
    </row>
    <row r="19" spans="1:94" x14ac:dyDescent="0.25">
      <c r="A19">
        <v>2019</v>
      </c>
      <c r="B19" s="2">
        <v>43556</v>
      </c>
      <c r="C19" s="2">
        <v>43646</v>
      </c>
      <c r="D19" t="s">
        <v>210</v>
      </c>
      <c r="E19">
        <v>5</v>
      </c>
      <c r="F19" t="s">
        <v>271</v>
      </c>
      <c r="G19" t="s">
        <v>271</v>
      </c>
      <c r="H19" t="s">
        <v>253</v>
      </c>
      <c r="I19" t="s">
        <v>272</v>
      </c>
      <c r="J19" t="s">
        <v>264</v>
      </c>
      <c r="K19" t="s">
        <v>260</v>
      </c>
      <c r="L19" t="s">
        <v>214</v>
      </c>
      <c r="M19">
        <v>8093.23</v>
      </c>
      <c r="N19">
        <v>7615.09</v>
      </c>
      <c r="O19" s="3" t="s">
        <v>592</v>
      </c>
      <c r="P19">
        <v>957.11</v>
      </c>
      <c r="Q19">
        <v>957.11</v>
      </c>
      <c r="R19" t="s">
        <v>593</v>
      </c>
      <c r="S19" t="s">
        <v>594</v>
      </c>
      <c r="T19" t="s">
        <v>592</v>
      </c>
      <c r="U19" t="s">
        <v>595</v>
      </c>
      <c r="V19">
        <v>4046.61</v>
      </c>
      <c r="W19">
        <v>3807.54</v>
      </c>
      <c r="X19" t="s">
        <v>596</v>
      </c>
      <c r="Y19" s="3" t="s">
        <v>594</v>
      </c>
      <c r="Z19">
        <v>0</v>
      </c>
      <c r="AA19">
        <v>0</v>
      </c>
      <c r="AB19" t="s">
        <v>592</v>
      </c>
      <c r="AC19" t="s">
        <v>597</v>
      </c>
      <c r="AD19">
        <v>0</v>
      </c>
      <c r="AE19">
        <v>0</v>
      </c>
      <c r="AF19" t="s">
        <v>592</v>
      </c>
      <c r="AG19" t="s">
        <v>592</v>
      </c>
      <c r="AH19">
        <v>0</v>
      </c>
      <c r="AI19">
        <v>0</v>
      </c>
      <c r="AJ19" t="s">
        <v>598</v>
      </c>
      <c r="AK19" t="s">
        <v>599</v>
      </c>
      <c r="AL19">
        <v>0</v>
      </c>
      <c r="AM19">
        <v>0</v>
      </c>
      <c r="AN19" t="s">
        <v>598</v>
      </c>
      <c r="AO19" t="s">
        <v>600</v>
      </c>
      <c r="AP19">
        <v>0</v>
      </c>
      <c r="AQ19">
        <v>0</v>
      </c>
      <c r="AR19" t="s">
        <v>598</v>
      </c>
      <c r="AS19" t="s">
        <v>601</v>
      </c>
      <c r="AT19">
        <v>0</v>
      </c>
      <c r="AU19">
        <v>0</v>
      </c>
      <c r="AV19" t="s">
        <v>598</v>
      </c>
      <c r="AW19" t="s">
        <v>602</v>
      </c>
      <c r="AX19">
        <v>0</v>
      </c>
      <c r="AY19">
        <v>0</v>
      </c>
      <c r="AZ19" t="s">
        <v>598</v>
      </c>
      <c r="BA19" t="s">
        <v>602</v>
      </c>
      <c r="BB19">
        <v>0</v>
      </c>
      <c r="BC19">
        <v>0</v>
      </c>
      <c r="BD19" t="s">
        <v>598</v>
      </c>
      <c r="BE19">
        <v>0</v>
      </c>
      <c r="BF19">
        <v>0</v>
      </c>
      <c r="BG19" t="s">
        <v>592</v>
      </c>
      <c r="BH19" s="13">
        <v>0</v>
      </c>
      <c r="BI19" s="13">
        <v>0</v>
      </c>
      <c r="BJ19" t="s">
        <v>598</v>
      </c>
      <c r="BK19" s="6">
        <v>0</v>
      </c>
      <c r="BL19">
        <v>0</v>
      </c>
      <c r="BM19" t="s">
        <v>603</v>
      </c>
      <c r="BN19">
        <v>425</v>
      </c>
      <c r="BO19">
        <v>425</v>
      </c>
      <c r="BP19" t="s">
        <v>596</v>
      </c>
      <c r="BQ19">
        <v>0</v>
      </c>
      <c r="BR19">
        <v>0</v>
      </c>
      <c r="BS19" t="s">
        <v>603</v>
      </c>
      <c r="BT19">
        <v>0</v>
      </c>
      <c r="BU19">
        <v>0</v>
      </c>
      <c r="BV19" t="s">
        <v>598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598</v>
      </c>
      <c r="CC19">
        <v>0</v>
      </c>
      <c r="CD19">
        <v>0</v>
      </c>
      <c r="CE19" t="s">
        <v>598</v>
      </c>
      <c r="CF19" t="s">
        <v>605</v>
      </c>
      <c r="CG19">
        <v>0</v>
      </c>
      <c r="CH19">
        <v>0</v>
      </c>
      <c r="CI19" t="s">
        <v>592</v>
      </c>
      <c r="CJ19" t="s">
        <v>602</v>
      </c>
      <c r="CK19" t="s">
        <v>598</v>
      </c>
      <c r="CL19" t="s">
        <v>606</v>
      </c>
      <c r="CM19" t="s">
        <v>607</v>
      </c>
      <c r="CN19" s="2"/>
      <c r="CO19" s="2">
        <v>43644</v>
      </c>
      <c r="CP19" t="s">
        <v>608</v>
      </c>
    </row>
    <row r="20" spans="1:94" x14ac:dyDescent="0.25">
      <c r="A20">
        <v>2019</v>
      </c>
      <c r="B20" s="2">
        <v>43556</v>
      </c>
      <c r="C20" s="2">
        <v>43646</v>
      </c>
      <c r="D20" t="s">
        <v>210</v>
      </c>
      <c r="E20">
        <v>5</v>
      </c>
      <c r="F20" t="s">
        <v>268</v>
      </c>
      <c r="G20" t="s">
        <v>268</v>
      </c>
      <c r="H20" t="s">
        <v>241</v>
      </c>
      <c r="I20" t="s">
        <v>273</v>
      </c>
      <c r="J20" t="s">
        <v>264</v>
      </c>
      <c r="K20" t="s">
        <v>274</v>
      </c>
      <c r="L20" t="s">
        <v>214</v>
      </c>
      <c r="M20">
        <v>22505.040000000001</v>
      </c>
      <c r="N20">
        <v>18487.09</v>
      </c>
      <c r="O20" s="3" t="s">
        <v>592</v>
      </c>
      <c r="P20">
        <v>2119.38</v>
      </c>
      <c r="Q20">
        <v>2119.38</v>
      </c>
      <c r="R20" t="s">
        <v>593</v>
      </c>
      <c r="S20" t="s">
        <v>594</v>
      </c>
      <c r="T20" t="s">
        <v>592</v>
      </c>
      <c r="U20" t="s">
        <v>595</v>
      </c>
      <c r="V20">
        <v>11252.52</v>
      </c>
      <c r="W20">
        <v>9243.5400000000009</v>
      </c>
      <c r="X20" t="s">
        <v>596</v>
      </c>
      <c r="Y20" s="3" t="s">
        <v>594</v>
      </c>
      <c r="Z20">
        <v>0</v>
      </c>
      <c r="AA20">
        <v>0</v>
      </c>
      <c r="AB20" t="s">
        <v>592</v>
      </c>
      <c r="AC20" t="s">
        <v>597</v>
      </c>
      <c r="AD20">
        <v>0</v>
      </c>
      <c r="AE20">
        <v>0</v>
      </c>
      <c r="AF20" t="s">
        <v>592</v>
      </c>
      <c r="AG20" t="s">
        <v>592</v>
      </c>
      <c r="AH20">
        <v>0</v>
      </c>
      <c r="AI20">
        <v>0</v>
      </c>
      <c r="AJ20" t="s">
        <v>598</v>
      </c>
      <c r="AK20" t="s">
        <v>599</v>
      </c>
      <c r="AL20">
        <v>0</v>
      </c>
      <c r="AM20">
        <v>0</v>
      </c>
      <c r="AN20" t="s">
        <v>598</v>
      </c>
      <c r="AO20" t="s">
        <v>600</v>
      </c>
      <c r="AP20">
        <v>0</v>
      </c>
      <c r="AQ20">
        <v>0</v>
      </c>
      <c r="AR20" t="s">
        <v>598</v>
      </c>
      <c r="AS20" t="s">
        <v>601</v>
      </c>
      <c r="AT20">
        <v>0</v>
      </c>
      <c r="AU20">
        <v>0</v>
      </c>
      <c r="AV20" t="s">
        <v>598</v>
      </c>
      <c r="AW20" t="s">
        <v>602</v>
      </c>
      <c r="AX20">
        <v>0</v>
      </c>
      <c r="AY20">
        <v>0</v>
      </c>
      <c r="AZ20" t="s">
        <v>598</v>
      </c>
      <c r="BA20" t="s">
        <v>602</v>
      </c>
      <c r="BB20">
        <v>0</v>
      </c>
      <c r="BC20">
        <v>0</v>
      </c>
      <c r="BD20" t="s">
        <v>598</v>
      </c>
      <c r="BE20">
        <v>0</v>
      </c>
      <c r="BF20">
        <v>0</v>
      </c>
      <c r="BG20" t="s">
        <v>592</v>
      </c>
      <c r="BH20" s="13">
        <v>0</v>
      </c>
      <c r="BI20" s="13">
        <v>0</v>
      </c>
      <c r="BJ20" t="s">
        <v>598</v>
      </c>
      <c r="BK20" s="6">
        <v>0</v>
      </c>
      <c r="BL20">
        <v>0</v>
      </c>
      <c r="BM20" t="s">
        <v>603</v>
      </c>
      <c r="BN20">
        <v>425</v>
      </c>
      <c r="BO20">
        <v>425</v>
      </c>
      <c r="BP20" t="s">
        <v>596</v>
      </c>
      <c r="BQ20">
        <v>0</v>
      </c>
      <c r="BR20">
        <v>0</v>
      </c>
      <c r="BS20" t="s">
        <v>603</v>
      </c>
      <c r="BT20">
        <v>0</v>
      </c>
      <c r="BU20">
        <v>0</v>
      </c>
      <c r="BV20" t="s">
        <v>598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598</v>
      </c>
      <c r="CC20">
        <v>0</v>
      </c>
      <c r="CD20">
        <v>0</v>
      </c>
      <c r="CE20" t="s">
        <v>598</v>
      </c>
      <c r="CF20" t="s">
        <v>605</v>
      </c>
      <c r="CG20">
        <v>0</v>
      </c>
      <c r="CH20">
        <v>0</v>
      </c>
      <c r="CI20" t="s">
        <v>592</v>
      </c>
      <c r="CJ20" t="s">
        <v>602</v>
      </c>
      <c r="CK20" t="s">
        <v>598</v>
      </c>
      <c r="CL20" t="s">
        <v>606</v>
      </c>
      <c r="CM20" t="s">
        <v>607</v>
      </c>
      <c r="CN20" s="2"/>
      <c r="CO20" s="2">
        <v>43644</v>
      </c>
      <c r="CP20" t="s">
        <v>608</v>
      </c>
    </row>
    <row r="21" spans="1:94" x14ac:dyDescent="0.25">
      <c r="A21">
        <v>2019</v>
      </c>
      <c r="B21" s="2">
        <v>43556</v>
      </c>
      <c r="C21" s="2">
        <v>43646</v>
      </c>
      <c r="D21" t="s">
        <v>210</v>
      </c>
      <c r="E21">
        <v>5</v>
      </c>
      <c r="F21" t="s">
        <v>268</v>
      </c>
      <c r="G21" t="s">
        <v>268</v>
      </c>
      <c r="H21" t="s">
        <v>235</v>
      </c>
      <c r="I21" t="s">
        <v>275</v>
      </c>
      <c r="J21" t="s">
        <v>243</v>
      </c>
      <c r="K21" t="s">
        <v>244</v>
      </c>
      <c r="L21" t="s">
        <v>214</v>
      </c>
      <c r="M21">
        <v>12206.32</v>
      </c>
      <c r="N21">
        <v>10747.2</v>
      </c>
      <c r="O21" s="3" t="s">
        <v>592</v>
      </c>
      <c r="P21">
        <v>595.47</v>
      </c>
      <c r="Q21">
        <v>595.47</v>
      </c>
      <c r="R21" t="s">
        <v>593</v>
      </c>
      <c r="S21" t="s">
        <v>594</v>
      </c>
      <c r="T21" t="s">
        <v>592</v>
      </c>
      <c r="U21" t="s">
        <v>595</v>
      </c>
      <c r="V21">
        <v>6103.16</v>
      </c>
      <c r="W21">
        <v>5373.6</v>
      </c>
      <c r="X21" t="s">
        <v>596</v>
      </c>
      <c r="Y21" s="3" t="s">
        <v>594</v>
      </c>
      <c r="Z21">
        <v>0</v>
      </c>
      <c r="AA21">
        <v>0</v>
      </c>
      <c r="AB21" t="s">
        <v>592</v>
      </c>
      <c r="AC21" t="s">
        <v>597</v>
      </c>
      <c r="AD21">
        <v>0</v>
      </c>
      <c r="AE21">
        <v>0</v>
      </c>
      <c r="AF21" t="s">
        <v>592</v>
      </c>
      <c r="AG21" t="s">
        <v>592</v>
      </c>
      <c r="AH21">
        <v>0</v>
      </c>
      <c r="AI21">
        <v>0</v>
      </c>
      <c r="AJ21" t="s">
        <v>598</v>
      </c>
      <c r="AK21" t="s">
        <v>599</v>
      </c>
      <c r="AL21">
        <v>0</v>
      </c>
      <c r="AM21">
        <v>0</v>
      </c>
      <c r="AN21" t="s">
        <v>598</v>
      </c>
      <c r="AO21" t="s">
        <v>600</v>
      </c>
      <c r="AP21">
        <v>0</v>
      </c>
      <c r="AQ21">
        <v>0</v>
      </c>
      <c r="AR21" t="s">
        <v>598</v>
      </c>
      <c r="AS21" t="s">
        <v>601</v>
      </c>
      <c r="AT21">
        <v>0</v>
      </c>
      <c r="AU21">
        <v>0</v>
      </c>
      <c r="AV21" t="s">
        <v>598</v>
      </c>
      <c r="AW21" t="s">
        <v>602</v>
      </c>
      <c r="AX21">
        <v>0</v>
      </c>
      <c r="AY21">
        <v>0</v>
      </c>
      <c r="AZ21" t="s">
        <v>598</v>
      </c>
      <c r="BA21" t="s">
        <v>602</v>
      </c>
      <c r="BB21">
        <v>0</v>
      </c>
      <c r="BC21">
        <v>0</v>
      </c>
      <c r="BD21" t="s">
        <v>598</v>
      </c>
      <c r="BE21">
        <v>0</v>
      </c>
      <c r="BF21">
        <v>0</v>
      </c>
      <c r="BG21" t="s">
        <v>592</v>
      </c>
      <c r="BH21" s="13">
        <v>0</v>
      </c>
      <c r="BI21" s="13">
        <v>0</v>
      </c>
      <c r="BJ21" t="s">
        <v>598</v>
      </c>
      <c r="BK21" s="6">
        <v>0</v>
      </c>
      <c r="BL21">
        <v>0</v>
      </c>
      <c r="BM21" t="s">
        <v>603</v>
      </c>
      <c r="BN21">
        <v>425</v>
      </c>
      <c r="BO21">
        <v>425</v>
      </c>
      <c r="BP21" t="s">
        <v>596</v>
      </c>
      <c r="BQ21">
        <v>0</v>
      </c>
      <c r="BR21">
        <v>0</v>
      </c>
      <c r="BS21" t="s">
        <v>603</v>
      </c>
      <c r="BT21">
        <v>0</v>
      </c>
      <c r="BU21">
        <v>0</v>
      </c>
      <c r="BV21" t="s">
        <v>598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598</v>
      </c>
      <c r="CC21">
        <v>0</v>
      </c>
      <c r="CD21">
        <v>0</v>
      </c>
      <c r="CE21" t="s">
        <v>598</v>
      </c>
      <c r="CF21" t="s">
        <v>605</v>
      </c>
      <c r="CG21">
        <v>0</v>
      </c>
      <c r="CH21">
        <v>0</v>
      </c>
      <c r="CI21" t="s">
        <v>592</v>
      </c>
      <c r="CJ21" t="s">
        <v>602</v>
      </c>
      <c r="CK21" t="s">
        <v>598</v>
      </c>
      <c r="CL21" t="s">
        <v>606</v>
      </c>
      <c r="CM21" t="s">
        <v>607</v>
      </c>
      <c r="CN21" s="2"/>
      <c r="CO21" s="2">
        <v>43644</v>
      </c>
      <c r="CP21" t="s">
        <v>608</v>
      </c>
    </row>
    <row r="22" spans="1:94" x14ac:dyDescent="0.25">
      <c r="A22">
        <v>2019</v>
      </c>
      <c r="B22" s="2">
        <v>43556</v>
      </c>
      <c r="C22" s="2">
        <v>43646</v>
      </c>
      <c r="D22" t="s">
        <v>210</v>
      </c>
      <c r="E22">
        <v>5</v>
      </c>
      <c r="F22" t="s">
        <v>276</v>
      </c>
      <c r="G22" t="s">
        <v>276</v>
      </c>
      <c r="H22" t="s">
        <v>265</v>
      </c>
      <c r="I22" t="s">
        <v>277</v>
      </c>
      <c r="J22" t="s">
        <v>249</v>
      </c>
      <c r="K22" t="s">
        <v>278</v>
      </c>
      <c r="L22" t="s">
        <v>214</v>
      </c>
      <c r="M22">
        <v>9795</v>
      </c>
      <c r="N22">
        <v>8810.73</v>
      </c>
      <c r="O22" s="3" t="s">
        <v>592</v>
      </c>
      <c r="P22">
        <v>558</v>
      </c>
      <c r="Q22">
        <v>558</v>
      </c>
      <c r="R22" t="s">
        <v>593</v>
      </c>
      <c r="S22" t="s">
        <v>594</v>
      </c>
      <c r="T22" t="s">
        <v>592</v>
      </c>
      <c r="U22" t="s">
        <v>595</v>
      </c>
      <c r="V22">
        <v>4897.5</v>
      </c>
      <c r="W22">
        <v>4405.3599999999997</v>
      </c>
      <c r="X22" t="s">
        <v>596</v>
      </c>
      <c r="Y22" s="3" t="s">
        <v>594</v>
      </c>
      <c r="Z22">
        <v>0</v>
      </c>
      <c r="AA22">
        <v>0</v>
      </c>
      <c r="AB22" t="s">
        <v>592</v>
      </c>
      <c r="AC22" t="s">
        <v>597</v>
      </c>
      <c r="AD22">
        <v>0</v>
      </c>
      <c r="AE22">
        <v>0</v>
      </c>
      <c r="AF22" t="s">
        <v>592</v>
      </c>
      <c r="AG22" t="s">
        <v>592</v>
      </c>
      <c r="AH22">
        <v>0</v>
      </c>
      <c r="AI22">
        <v>0</v>
      </c>
      <c r="AJ22" t="s">
        <v>598</v>
      </c>
      <c r="AK22" t="s">
        <v>599</v>
      </c>
      <c r="AL22">
        <v>0</v>
      </c>
      <c r="AM22">
        <v>0</v>
      </c>
      <c r="AN22" t="s">
        <v>598</v>
      </c>
      <c r="AO22" t="s">
        <v>600</v>
      </c>
      <c r="AP22">
        <v>0</v>
      </c>
      <c r="AQ22">
        <v>0</v>
      </c>
      <c r="AR22" t="s">
        <v>598</v>
      </c>
      <c r="AS22" t="s">
        <v>601</v>
      </c>
      <c r="AT22">
        <v>0</v>
      </c>
      <c r="AU22">
        <v>0</v>
      </c>
      <c r="AV22" t="s">
        <v>598</v>
      </c>
      <c r="AW22" t="s">
        <v>602</v>
      </c>
      <c r="AX22">
        <v>0</v>
      </c>
      <c r="AY22">
        <v>0</v>
      </c>
      <c r="AZ22" t="s">
        <v>598</v>
      </c>
      <c r="BA22" t="s">
        <v>602</v>
      </c>
      <c r="BB22">
        <v>0</v>
      </c>
      <c r="BC22">
        <v>0</v>
      </c>
      <c r="BD22" t="s">
        <v>598</v>
      </c>
      <c r="BE22">
        <v>0</v>
      </c>
      <c r="BF22">
        <v>0</v>
      </c>
      <c r="BG22" t="s">
        <v>592</v>
      </c>
      <c r="BH22" s="13">
        <v>0</v>
      </c>
      <c r="BI22" s="13">
        <v>0</v>
      </c>
      <c r="BJ22" t="s">
        <v>598</v>
      </c>
      <c r="BK22" s="6">
        <v>0</v>
      </c>
      <c r="BL22">
        <v>0</v>
      </c>
      <c r="BM22" t="s">
        <v>603</v>
      </c>
      <c r="BN22">
        <v>425</v>
      </c>
      <c r="BO22">
        <v>425</v>
      </c>
      <c r="BP22" t="s">
        <v>596</v>
      </c>
      <c r="BQ22">
        <v>0</v>
      </c>
      <c r="BR22">
        <v>0</v>
      </c>
      <c r="BS22" t="s">
        <v>603</v>
      </c>
      <c r="BT22">
        <v>0</v>
      </c>
      <c r="BU22">
        <v>0</v>
      </c>
      <c r="BV22" t="s">
        <v>598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598</v>
      </c>
      <c r="CC22">
        <v>0</v>
      </c>
      <c r="CD22">
        <v>0</v>
      </c>
      <c r="CE22" t="s">
        <v>598</v>
      </c>
      <c r="CF22" t="s">
        <v>605</v>
      </c>
      <c r="CG22">
        <v>0</v>
      </c>
      <c r="CH22">
        <v>0</v>
      </c>
      <c r="CI22" t="s">
        <v>592</v>
      </c>
      <c r="CJ22" t="s">
        <v>602</v>
      </c>
      <c r="CK22" t="s">
        <v>598</v>
      </c>
      <c r="CL22" t="s">
        <v>606</v>
      </c>
      <c r="CM22" t="s">
        <v>607</v>
      </c>
      <c r="CN22" s="2"/>
      <c r="CO22" s="2">
        <v>43644</v>
      </c>
      <c r="CP22" t="s">
        <v>608</v>
      </c>
    </row>
    <row r="23" spans="1:94" x14ac:dyDescent="0.25">
      <c r="A23">
        <v>2019</v>
      </c>
      <c r="B23" s="2">
        <v>43556</v>
      </c>
      <c r="C23" s="2">
        <v>43646</v>
      </c>
      <c r="D23" t="s">
        <v>210</v>
      </c>
      <c r="E23">
        <v>5</v>
      </c>
      <c r="F23" t="s">
        <v>279</v>
      </c>
      <c r="G23" t="s">
        <v>279</v>
      </c>
      <c r="H23" t="s">
        <v>265</v>
      </c>
      <c r="I23" t="s">
        <v>280</v>
      </c>
      <c r="J23" t="s">
        <v>281</v>
      </c>
      <c r="K23" t="s">
        <v>282</v>
      </c>
      <c r="L23" t="s">
        <v>214</v>
      </c>
      <c r="M23">
        <v>9795</v>
      </c>
      <c r="N23">
        <v>8810.73</v>
      </c>
      <c r="O23" s="3" t="s">
        <v>592</v>
      </c>
      <c r="P23">
        <v>558</v>
      </c>
      <c r="Q23">
        <v>558</v>
      </c>
      <c r="R23" t="s">
        <v>593</v>
      </c>
      <c r="S23" t="s">
        <v>594</v>
      </c>
      <c r="T23" t="s">
        <v>592</v>
      </c>
      <c r="U23" t="s">
        <v>595</v>
      </c>
      <c r="V23">
        <v>4897.5</v>
      </c>
      <c r="W23">
        <v>4405.3599999999997</v>
      </c>
      <c r="X23" t="s">
        <v>596</v>
      </c>
      <c r="Y23" s="3" t="s">
        <v>594</v>
      </c>
      <c r="Z23">
        <v>0</v>
      </c>
      <c r="AA23">
        <v>0</v>
      </c>
      <c r="AB23" t="s">
        <v>592</v>
      </c>
      <c r="AC23" t="s">
        <v>597</v>
      </c>
      <c r="AD23">
        <v>0</v>
      </c>
      <c r="AE23">
        <v>0</v>
      </c>
      <c r="AF23" t="s">
        <v>592</v>
      </c>
      <c r="AG23" t="s">
        <v>592</v>
      </c>
      <c r="AH23">
        <v>0</v>
      </c>
      <c r="AI23">
        <v>0</v>
      </c>
      <c r="AJ23" t="s">
        <v>598</v>
      </c>
      <c r="AK23" t="s">
        <v>599</v>
      </c>
      <c r="AL23">
        <v>0</v>
      </c>
      <c r="AM23">
        <v>0</v>
      </c>
      <c r="AN23" t="s">
        <v>598</v>
      </c>
      <c r="AO23" t="s">
        <v>600</v>
      </c>
      <c r="AP23">
        <v>0</v>
      </c>
      <c r="AQ23">
        <v>0</v>
      </c>
      <c r="AR23" t="s">
        <v>598</v>
      </c>
      <c r="AS23" t="s">
        <v>601</v>
      </c>
      <c r="AT23">
        <v>0</v>
      </c>
      <c r="AU23">
        <v>0</v>
      </c>
      <c r="AV23" t="s">
        <v>598</v>
      </c>
      <c r="AW23" t="s">
        <v>602</v>
      </c>
      <c r="AX23">
        <v>0</v>
      </c>
      <c r="AY23">
        <v>0</v>
      </c>
      <c r="AZ23" t="s">
        <v>598</v>
      </c>
      <c r="BA23" t="s">
        <v>602</v>
      </c>
      <c r="BB23">
        <v>0</v>
      </c>
      <c r="BC23">
        <v>0</v>
      </c>
      <c r="BD23" t="s">
        <v>598</v>
      </c>
      <c r="BE23">
        <v>0</v>
      </c>
      <c r="BF23">
        <v>0</v>
      </c>
      <c r="BG23" t="s">
        <v>592</v>
      </c>
      <c r="BH23" s="13">
        <v>0</v>
      </c>
      <c r="BI23" s="13">
        <v>0</v>
      </c>
      <c r="BJ23" t="s">
        <v>598</v>
      </c>
      <c r="BK23" s="6">
        <v>0</v>
      </c>
      <c r="BL23">
        <v>0</v>
      </c>
      <c r="BM23" t="s">
        <v>603</v>
      </c>
      <c r="BN23">
        <v>425</v>
      </c>
      <c r="BO23">
        <v>425</v>
      </c>
      <c r="BP23" t="s">
        <v>596</v>
      </c>
      <c r="BQ23">
        <v>0</v>
      </c>
      <c r="BR23">
        <v>0</v>
      </c>
      <c r="BS23" t="s">
        <v>603</v>
      </c>
      <c r="BT23">
        <v>0</v>
      </c>
      <c r="BU23">
        <v>0</v>
      </c>
      <c r="BV23" t="s">
        <v>598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598</v>
      </c>
      <c r="CC23">
        <v>0</v>
      </c>
      <c r="CD23">
        <v>0</v>
      </c>
      <c r="CE23" t="s">
        <v>598</v>
      </c>
      <c r="CF23" t="s">
        <v>605</v>
      </c>
      <c r="CG23">
        <v>0</v>
      </c>
      <c r="CH23">
        <v>0</v>
      </c>
      <c r="CI23" t="s">
        <v>592</v>
      </c>
      <c r="CJ23" t="s">
        <v>602</v>
      </c>
      <c r="CK23" t="s">
        <v>598</v>
      </c>
      <c r="CL23" t="s">
        <v>606</v>
      </c>
      <c r="CM23" t="s">
        <v>607</v>
      </c>
      <c r="CN23" s="2"/>
      <c r="CO23" s="2">
        <v>43644</v>
      </c>
      <c r="CP23" t="s">
        <v>608</v>
      </c>
    </row>
    <row r="24" spans="1:94" x14ac:dyDescent="0.25">
      <c r="A24">
        <v>2019</v>
      </c>
      <c r="B24" s="2">
        <v>43556</v>
      </c>
      <c r="C24" s="2">
        <v>43646</v>
      </c>
      <c r="D24" t="s">
        <v>210</v>
      </c>
      <c r="E24">
        <v>5</v>
      </c>
      <c r="F24" t="s">
        <v>283</v>
      </c>
      <c r="G24" t="s">
        <v>283</v>
      </c>
      <c r="H24" t="s">
        <v>235</v>
      </c>
      <c r="I24" t="s">
        <v>284</v>
      </c>
      <c r="J24" t="s">
        <v>285</v>
      </c>
      <c r="K24" t="s">
        <v>286</v>
      </c>
      <c r="L24" t="s">
        <v>213</v>
      </c>
      <c r="M24">
        <v>13518.13</v>
      </c>
      <c r="N24">
        <v>11788.75</v>
      </c>
      <c r="O24" s="3" t="s">
        <v>592</v>
      </c>
      <c r="P24">
        <v>957.11</v>
      </c>
      <c r="Q24">
        <v>957.11</v>
      </c>
      <c r="R24" t="s">
        <v>593</v>
      </c>
      <c r="S24" t="s">
        <v>594</v>
      </c>
      <c r="T24" t="s">
        <v>592</v>
      </c>
      <c r="U24" t="s">
        <v>595</v>
      </c>
      <c r="V24">
        <v>6759.06</v>
      </c>
      <c r="W24">
        <v>5894.37</v>
      </c>
      <c r="X24" t="s">
        <v>596</v>
      </c>
      <c r="Y24" t="s">
        <v>594</v>
      </c>
      <c r="Z24">
        <v>0</v>
      </c>
      <c r="AA24">
        <v>0</v>
      </c>
      <c r="AB24" t="s">
        <v>592</v>
      </c>
      <c r="AC24" t="s">
        <v>597</v>
      </c>
      <c r="AD24">
        <v>0</v>
      </c>
      <c r="AE24">
        <v>0</v>
      </c>
      <c r="AF24" t="s">
        <v>592</v>
      </c>
      <c r="AG24" t="s">
        <v>592</v>
      </c>
      <c r="AH24">
        <v>0</v>
      </c>
      <c r="AI24">
        <v>0</v>
      </c>
      <c r="AJ24" t="s">
        <v>598</v>
      </c>
      <c r="AK24" t="s">
        <v>599</v>
      </c>
      <c r="AL24">
        <v>0</v>
      </c>
      <c r="AM24">
        <v>0</v>
      </c>
      <c r="AN24" t="s">
        <v>598</v>
      </c>
      <c r="AO24" t="s">
        <v>600</v>
      </c>
      <c r="AP24">
        <v>0</v>
      </c>
      <c r="AQ24">
        <v>0</v>
      </c>
      <c r="AR24" t="s">
        <v>598</v>
      </c>
      <c r="AS24" t="s">
        <v>601</v>
      </c>
      <c r="AT24">
        <v>0</v>
      </c>
      <c r="AU24">
        <v>0</v>
      </c>
      <c r="AV24" t="s">
        <v>598</v>
      </c>
      <c r="AW24" t="s">
        <v>602</v>
      </c>
      <c r="AX24">
        <v>0</v>
      </c>
      <c r="AY24">
        <v>0</v>
      </c>
      <c r="AZ24" t="s">
        <v>598</v>
      </c>
      <c r="BA24" t="s">
        <v>602</v>
      </c>
      <c r="BB24">
        <v>0</v>
      </c>
      <c r="BC24">
        <v>0</v>
      </c>
      <c r="BD24" t="s">
        <v>598</v>
      </c>
      <c r="BE24">
        <v>0</v>
      </c>
      <c r="BF24">
        <v>0</v>
      </c>
      <c r="BG24" t="s">
        <v>592</v>
      </c>
      <c r="BH24" s="13">
        <v>0</v>
      </c>
      <c r="BI24" s="13">
        <v>0</v>
      </c>
      <c r="BJ24" t="s">
        <v>598</v>
      </c>
      <c r="BK24" s="6">
        <v>0</v>
      </c>
      <c r="BL24">
        <v>0</v>
      </c>
      <c r="BM24" t="s">
        <v>603</v>
      </c>
      <c r="BN24">
        <v>425</v>
      </c>
      <c r="BO24">
        <v>425</v>
      </c>
      <c r="BP24" t="s">
        <v>596</v>
      </c>
      <c r="BQ24">
        <v>0</v>
      </c>
      <c r="BR24">
        <v>0</v>
      </c>
      <c r="BS24" t="s">
        <v>603</v>
      </c>
      <c r="BT24">
        <v>0</v>
      </c>
      <c r="BU24">
        <v>0</v>
      </c>
      <c r="BV24" t="s">
        <v>598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598</v>
      </c>
      <c r="CC24">
        <v>0</v>
      </c>
      <c r="CD24">
        <v>0</v>
      </c>
      <c r="CE24" t="s">
        <v>598</v>
      </c>
      <c r="CF24" t="s">
        <v>605</v>
      </c>
      <c r="CG24">
        <v>0</v>
      </c>
      <c r="CH24">
        <v>0</v>
      </c>
      <c r="CI24" t="s">
        <v>592</v>
      </c>
      <c r="CJ24" t="s">
        <v>602</v>
      </c>
      <c r="CK24" t="s">
        <v>598</v>
      </c>
      <c r="CL24" t="s">
        <v>606</v>
      </c>
      <c r="CM24" t="s">
        <v>607</v>
      </c>
      <c r="CN24" s="2"/>
      <c r="CO24" s="2">
        <v>43644</v>
      </c>
      <c r="CP24" t="s">
        <v>608</v>
      </c>
    </row>
    <row r="25" spans="1:94" x14ac:dyDescent="0.25">
      <c r="A25">
        <v>2019</v>
      </c>
      <c r="B25" s="2">
        <v>43556</v>
      </c>
      <c r="C25" s="2">
        <v>43646</v>
      </c>
      <c r="D25" t="s">
        <v>210</v>
      </c>
      <c r="E25">
        <v>5</v>
      </c>
      <c r="F25" t="s">
        <v>271</v>
      </c>
      <c r="G25" t="s">
        <v>271</v>
      </c>
      <c r="H25" t="s">
        <v>265</v>
      </c>
      <c r="I25" t="s">
        <v>287</v>
      </c>
      <c r="J25" t="s">
        <v>288</v>
      </c>
      <c r="K25" t="s">
        <v>289</v>
      </c>
      <c r="L25" t="s">
        <v>213</v>
      </c>
      <c r="M25">
        <v>9500.4500000000007</v>
      </c>
      <c r="N25">
        <v>8560.59</v>
      </c>
      <c r="O25" s="3" t="s">
        <v>592</v>
      </c>
      <c r="P25">
        <v>1090.99</v>
      </c>
      <c r="Q25">
        <v>1090.99</v>
      </c>
      <c r="R25" t="s">
        <v>593</v>
      </c>
      <c r="S25" t="s">
        <v>594</v>
      </c>
      <c r="T25" t="s">
        <v>592</v>
      </c>
      <c r="U25" t="s">
        <v>595</v>
      </c>
      <c r="V25">
        <v>4750.22</v>
      </c>
      <c r="W25">
        <v>4280.29</v>
      </c>
      <c r="X25" t="s">
        <v>596</v>
      </c>
      <c r="Y25" t="s">
        <v>594</v>
      </c>
      <c r="Z25">
        <v>0</v>
      </c>
      <c r="AA25">
        <v>0</v>
      </c>
      <c r="AB25" t="s">
        <v>592</v>
      </c>
      <c r="AC25" t="s">
        <v>597</v>
      </c>
      <c r="AD25">
        <v>0</v>
      </c>
      <c r="AE25">
        <v>0</v>
      </c>
      <c r="AF25" t="s">
        <v>592</v>
      </c>
      <c r="AG25" t="s">
        <v>592</v>
      </c>
      <c r="AH25">
        <v>0</v>
      </c>
      <c r="AI25">
        <v>0</v>
      </c>
      <c r="AJ25" t="s">
        <v>598</v>
      </c>
      <c r="AK25" t="s">
        <v>599</v>
      </c>
      <c r="AL25">
        <v>0</v>
      </c>
      <c r="AM25">
        <v>0</v>
      </c>
      <c r="AN25" t="s">
        <v>598</v>
      </c>
      <c r="AO25" t="s">
        <v>600</v>
      </c>
      <c r="AP25">
        <v>0</v>
      </c>
      <c r="AQ25">
        <v>0</v>
      </c>
      <c r="AR25" t="s">
        <v>598</v>
      </c>
      <c r="AS25" t="s">
        <v>601</v>
      </c>
      <c r="AT25">
        <v>0</v>
      </c>
      <c r="AU25">
        <v>0</v>
      </c>
      <c r="AV25" t="s">
        <v>598</v>
      </c>
      <c r="AW25" t="s">
        <v>602</v>
      </c>
      <c r="AX25">
        <v>0</v>
      </c>
      <c r="AY25">
        <v>0</v>
      </c>
      <c r="AZ25" t="s">
        <v>598</v>
      </c>
      <c r="BA25" t="s">
        <v>602</v>
      </c>
      <c r="BB25">
        <v>0</v>
      </c>
      <c r="BC25">
        <v>0</v>
      </c>
      <c r="BD25" t="s">
        <v>598</v>
      </c>
      <c r="BE25">
        <v>0</v>
      </c>
      <c r="BF25">
        <v>0</v>
      </c>
      <c r="BG25" t="s">
        <v>592</v>
      </c>
      <c r="BH25" s="13">
        <v>0</v>
      </c>
      <c r="BI25" s="13">
        <v>0</v>
      </c>
      <c r="BJ25" t="s">
        <v>598</v>
      </c>
      <c r="BK25" s="6">
        <v>0</v>
      </c>
      <c r="BL25">
        <v>0</v>
      </c>
      <c r="BM25" t="s">
        <v>603</v>
      </c>
      <c r="BN25">
        <v>425</v>
      </c>
      <c r="BO25">
        <v>425</v>
      </c>
      <c r="BP25" t="s">
        <v>596</v>
      </c>
      <c r="BQ25">
        <v>0</v>
      </c>
      <c r="BR25">
        <v>0</v>
      </c>
      <c r="BS25" t="s">
        <v>603</v>
      </c>
      <c r="BT25">
        <v>0</v>
      </c>
      <c r="BU25">
        <v>0</v>
      </c>
      <c r="BV25" t="s">
        <v>598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598</v>
      </c>
      <c r="CC25">
        <v>0</v>
      </c>
      <c r="CD25">
        <v>0</v>
      </c>
      <c r="CE25" t="s">
        <v>598</v>
      </c>
      <c r="CF25" t="s">
        <v>605</v>
      </c>
      <c r="CG25">
        <v>0</v>
      </c>
      <c r="CH25">
        <v>0</v>
      </c>
      <c r="CI25" t="s">
        <v>592</v>
      </c>
      <c r="CJ25" t="s">
        <v>602</v>
      </c>
      <c r="CK25" t="s">
        <v>598</v>
      </c>
      <c r="CL25" t="s">
        <v>606</v>
      </c>
      <c r="CM25" t="s">
        <v>607</v>
      </c>
      <c r="CN25" s="2"/>
      <c r="CO25" s="2">
        <v>43644</v>
      </c>
      <c r="CP25" t="s">
        <v>608</v>
      </c>
    </row>
    <row r="26" spans="1:94" x14ac:dyDescent="0.25">
      <c r="A26">
        <v>2019</v>
      </c>
      <c r="B26" s="2">
        <v>43556</v>
      </c>
      <c r="C26" s="2">
        <v>43646</v>
      </c>
      <c r="D26" t="s">
        <v>210</v>
      </c>
      <c r="E26">
        <v>5</v>
      </c>
      <c r="F26" t="s">
        <v>271</v>
      </c>
      <c r="G26" t="s">
        <v>271</v>
      </c>
      <c r="H26" t="s">
        <v>265</v>
      </c>
      <c r="I26" t="s">
        <v>290</v>
      </c>
      <c r="J26" t="s">
        <v>291</v>
      </c>
      <c r="K26" t="s">
        <v>264</v>
      </c>
      <c r="L26" t="s">
        <v>214</v>
      </c>
      <c r="M26">
        <v>9500.4500000000007</v>
      </c>
      <c r="N26">
        <v>8560.59</v>
      </c>
      <c r="O26" s="3" t="s">
        <v>592</v>
      </c>
      <c r="P26">
        <v>1090.99</v>
      </c>
      <c r="Q26">
        <v>1090.99</v>
      </c>
      <c r="R26" t="s">
        <v>593</v>
      </c>
      <c r="S26" t="s">
        <v>594</v>
      </c>
      <c r="T26" t="s">
        <v>592</v>
      </c>
      <c r="U26" t="s">
        <v>595</v>
      </c>
      <c r="V26">
        <v>4750.22</v>
      </c>
      <c r="W26">
        <v>4280.29</v>
      </c>
      <c r="X26" t="s">
        <v>596</v>
      </c>
      <c r="Y26" t="s">
        <v>594</v>
      </c>
      <c r="Z26">
        <v>0</v>
      </c>
      <c r="AA26">
        <v>0</v>
      </c>
      <c r="AB26" t="s">
        <v>592</v>
      </c>
      <c r="AC26" t="s">
        <v>597</v>
      </c>
      <c r="AD26">
        <v>0</v>
      </c>
      <c r="AE26">
        <v>0</v>
      </c>
      <c r="AF26" t="s">
        <v>592</v>
      </c>
      <c r="AG26" t="s">
        <v>592</v>
      </c>
      <c r="AH26">
        <v>0</v>
      </c>
      <c r="AI26">
        <v>0</v>
      </c>
      <c r="AJ26" t="s">
        <v>598</v>
      </c>
      <c r="AK26" t="s">
        <v>599</v>
      </c>
      <c r="AL26">
        <v>0</v>
      </c>
      <c r="AM26">
        <v>0</v>
      </c>
      <c r="AN26" t="s">
        <v>598</v>
      </c>
      <c r="AO26" t="s">
        <v>600</v>
      </c>
      <c r="AP26">
        <v>0</v>
      </c>
      <c r="AQ26">
        <v>0</v>
      </c>
      <c r="AR26" t="s">
        <v>598</v>
      </c>
      <c r="AS26" t="s">
        <v>601</v>
      </c>
      <c r="AT26">
        <v>0</v>
      </c>
      <c r="AU26">
        <v>0</v>
      </c>
      <c r="AV26" t="s">
        <v>598</v>
      </c>
      <c r="AW26" t="s">
        <v>602</v>
      </c>
      <c r="AX26">
        <v>0</v>
      </c>
      <c r="AY26">
        <v>0</v>
      </c>
      <c r="AZ26" t="s">
        <v>598</v>
      </c>
      <c r="BA26" t="s">
        <v>602</v>
      </c>
      <c r="BB26">
        <v>0</v>
      </c>
      <c r="BC26">
        <v>0</v>
      </c>
      <c r="BD26" t="s">
        <v>598</v>
      </c>
      <c r="BE26">
        <v>0</v>
      </c>
      <c r="BF26">
        <v>0</v>
      </c>
      <c r="BG26" t="s">
        <v>592</v>
      </c>
      <c r="BH26" s="13">
        <v>0</v>
      </c>
      <c r="BI26" s="13">
        <v>0</v>
      </c>
      <c r="BJ26" t="s">
        <v>598</v>
      </c>
      <c r="BK26" s="6">
        <v>0</v>
      </c>
      <c r="BL26">
        <v>0</v>
      </c>
      <c r="BM26" t="s">
        <v>603</v>
      </c>
      <c r="BN26">
        <v>425</v>
      </c>
      <c r="BO26">
        <v>425</v>
      </c>
      <c r="BP26" t="s">
        <v>596</v>
      </c>
      <c r="BQ26">
        <v>0</v>
      </c>
      <c r="BR26">
        <v>0</v>
      </c>
      <c r="BS26" t="s">
        <v>603</v>
      </c>
      <c r="BT26">
        <v>0</v>
      </c>
      <c r="BU26">
        <v>0</v>
      </c>
      <c r="BV26" t="s">
        <v>598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598</v>
      </c>
      <c r="CC26">
        <v>0</v>
      </c>
      <c r="CD26">
        <v>0</v>
      </c>
      <c r="CE26" t="s">
        <v>598</v>
      </c>
      <c r="CF26" t="s">
        <v>605</v>
      </c>
      <c r="CG26">
        <v>0</v>
      </c>
      <c r="CH26">
        <v>0</v>
      </c>
      <c r="CI26" t="s">
        <v>592</v>
      </c>
      <c r="CJ26" t="s">
        <v>602</v>
      </c>
      <c r="CK26" t="s">
        <v>598</v>
      </c>
      <c r="CL26" t="s">
        <v>606</v>
      </c>
      <c r="CM26" t="s">
        <v>607</v>
      </c>
      <c r="CN26" s="2"/>
      <c r="CO26" s="2">
        <v>43644</v>
      </c>
      <c r="CP26" t="s">
        <v>608</v>
      </c>
    </row>
    <row r="27" spans="1:94" x14ac:dyDescent="0.25">
      <c r="A27">
        <v>2019</v>
      </c>
      <c r="B27" s="2">
        <v>43556</v>
      </c>
      <c r="C27" s="2">
        <v>43646</v>
      </c>
      <c r="D27" t="s">
        <v>210</v>
      </c>
      <c r="E27">
        <v>5</v>
      </c>
      <c r="F27" t="s">
        <v>283</v>
      </c>
      <c r="G27" t="s">
        <v>283</v>
      </c>
      <c r="H27" t="s">
        <v>292</v>
      </c>
      <c r="I27" t="s">
        <v>293</v>
      </c>
      <c r="J27" t="s">
        <v>294</v>
      </c>
      <c r="K27" t="s">
        <v>295</v>
      </c>
      <c r="L27" t="s">
        <v>213</v>
      </c>
      <c r="M27">
        <v>14781.3</v>
      </c>
      <c r="N27">
        <v>12764.1</v>
      </c>
      <c r="O27" s="3" t="s">
        <v>592</v>
      </c>
      <c r="P27">
        <v>1021.89</v>
      </c>
      <c r="Q27">
        <v>1021.89</v>
      </c>
      <c r="R27" t="s">
        <v>593</v>
      </c>
      <c r="S27" t="s">
        <v>594</v>
      </c>
      <c r="T27" t="s">
        <v>592</v>
      </c>
      <c r="U27" t="s">
        <v>595</v>
      </c>
      <c r="V27">
        <v>7390.65</v>
      </c>
      <c r="W27">
        <v>6382.05</v>
      </c>
      <c r="X27" t="s">
        <v>596</v>
      </c>
      <c r="Y27" t="s">
        <v>594</v>
      </c>
      <c r="Z27">
        <v>0</v>
      </c>
      <c r="AA27">
        <v>0</v>
      </c>
      <c r="AB27" t="s">
        <v>592</v>
      </c>
      <c r="AC27" t="s">
        <v>597</v>
      </c>
      <c r="AD27">
        <v>0</v>
      </c>
      <c r="AE27">
        <v>0</v>
      </c>
      <c r="AF27" t="s">
        <v>592</v>
      </c>
      <c r="AG27" t="s">
        <v>592</v>
      </c>
      <c r="AH27">
        <v>0</v>
      </c>
      <c r="AI27">
        <v>0</v>
      </c>
      <c r="AJ27" t="s">
        <v>598</v>
      </c>
      <c r="AK27" t="s">
        <v>599</v>
      </c>
      <c r="AL27">
        <v>0</v>
      </c>
      <c r="AM27">
        <v>0</v>
      </c>
      <c r="AN27" t="s">
        <v>598</v>
      </c>
      <c r="AO27" t="s">
        <v>600</v>
      </c>
      <c r="AP27">
        <v>0</v>
      </c>
      <c r="AQ27">
        <v>0</v>
      </c>
      <c r="AR27" t="s">
        <v>598</v>
      </c>
      <c r="AS27" t="s">
        <v>601</v>
      </c>
      <c r="AT27">
        <v>0</v>
      </c>
      <c r="AU27">
        <v>0</v>
      </c>
      <c r="AV27" t="s">
        <v>598</v>
      </c>
      <c r="AW27" t="s">
        <v>602</v>
      </c>
      <c r="AX27">
        <v>0</v>
      </c>
      <c r="AY27">
        <v>0</v>
      </c>
      <c r="AZ27" t="s">
        <v>598</v>
      </c>
      <c r="BA27" t="s">
        <v>602</v>
      </c>
      <c r="BB27">
        <v>0</v>
      </c>
      <c r="BC27">
        <v>0</v>
      </c>
      <c r="BD27" t="s">
        <v>598</v>
      </c>
      <c r="BE27">
        <v>0</v>
      </c>
      <c r="BF27">
        <v>0</v>
      </c>
      <c r="BG27" t="s">
        <v>592</v>
      </c>
      <c r="BH27" s="13">
        <v>0</v>
      </c>
      <c r="BI27" s="13">
        <v>0</v>
      </c>
      <c r="BJ27" t="s">
        <v>598</v>
      </c>
      <c r="BK27" s="6">
        <v>0</v>
      </c>
      <c r="BL27">
        <v>0</v>
      </c>
      <c r="BM27" t="s">
        <v>603</v>
      </c>
      <c r="BN27">
        <v>425</v>
      </c>
      <c r="BO27">
        <v>425</v>
      </c>
      <c r="BP27" t="s">
        <v>596</v>
      </c>
      <c r="BQ27">
        <v>0</v>
      </c>
      <c r="BR27">
        <v>0</v>
      </c>
      <c r="BS27" t="s">
        <v>603</v>
      </c>
      <c r="BT27">
        <v>0</v>
      </c>
      <c r="BU27">
        <v>0</v>
      </c>
      <c r="BV27" t="s">
        <v>598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598</v>
      </c>
      <c r="CC27">
        <v>0</v>
      </c>
      <c r="CD27">
        <v>0</v>
      </c>
      <c r="CE27" t="s">
        <v>598</v>
      </c>
      <c r="CF27" t="s">
        <v>605</v>
      </c>
      <c r="CG27">
        <v>0</v>
      </c>
      <c r="CH27">
        <v>0</v>
      </c>
      <c r="CI27" t="s">
        <v>592</v>
      </c>
      <c r="CJ27" t="s">
        <v>602</v>
      </c>
      <c r="CK27" t="s">
        <v>598</v>
      </c>
      <c r="CL27" t="s">
        <v>606</v>
      </c>
      <c r="CM27" t="s">
        <v>607</v>
      </c>
      <c r="CN27" s="2"/>
      <c r="CO27" s="2">
        <v>43644</v>
      </c>
      <c r="CP27" t="s">
        <v>608</v>
      </c>
    </row>
    <row r="28" spans="1:94" x14ac:dyDescent="0.25">
      <c r="A28">
        <v>2019</v>
      </c>
      <c r="B28" s="2">
        <v>43556</v>
      </c>
      <c r="C28" s="2">
        <v>43646</v>
      </c>
      <c r="D28" t="s">
        <v>204</v>
      </c>
      <c r="E28">
        <v>5</v>
      </c>
      <c r="F28" t="s">
        <v>296</v>
      </c>
      <c r="G28" t="s">
        <v>297</v>
      </c>
      <c r="H28" t="s">
        <v>235</v>
      </c>
      <c r="I28" t="s">
        <v>298</v>
      </c>
      <c r="J28" t="s">
        <v>299</v>
      </c>
      <c r="K28" t="s">
        <v>300</v>
      </c>
      <c r="L28" t="s">
        <v>214</v>
      </c>
      <c r="M28">
        <v>12335.14</v>
      </c>
      <c r="N28">
        <v>720.7</v>
      </c>
      <c r="O28" s="3" t="s">
        <v>609</v>
      </c>
      <c r="P28">
        <v>663.16</v>
      </c>
      <c r="Q28">
        <v>663.16</v>
      </c>
      <c r="R28" t="s">
        <v>593</v>
      </c>
      <c r="S28" t="s">
        <v>594</v>
      </c>
      <c r="T28" t="s">
        <v>592</v>
      </c>
      <c r="U28" t="s">
        <v>595</v>
      </c>
      <c r="V28">
        <v>6527.92</v>
      </c>
      <c r="W28">
        <v>360.35</v>
      </c>
      <c r="X28" t="s">
        <v>596</v>
      </c>
      <c r="Y28" t="s">
        <v>594</v>
      </c>
      <c r="Z28">
        <v>0</v>
      </c>
      <c r="AA28">
        <v>0</v>
      </c>
      <c r="AB28" t="s">
        <v>592</v>
      </c>
      <c r="AC28" t="s">
        <v>597</v>
      </c>
      <c r="AD28">
        <v>0</v>
      </c>
      <c r="AE28">
        <v>0</v>
      </c>
      <c r="AF28" t="s">
        <v>592</v>
      </c>
      <c r="AG28" t="s">
        <v>592</v>
      </c>
      <c r="AH28">
        <v>0</v>
      </c>
      <c r="AI28">
        <v>0</v>
      </c>
      <c r="AJ28" t="s">
        <v>598</v>
      </c>
      <c r="AK28" t="s">
        <v>599</v>
      </c>
      <c r="AL28">
        <v>0</v>
      </c>
      <c r="AM28">
        <v>0</v>
      </c>
      <c r="AN28" t="s">
        <v>598</v>
      </c>
      <c r="AO28" t="s">
        <v>600</v>
      </c>
      <c r="AP28">
        <v>0</v>
      </c>
      <c r="AQ28">
        <v>0</v>
      </c>
      <c r="AR28" t="s">
        <v>598</v>
      </c>
      <c r="AS28" t="s">
        <v>601</v>
      </c>
      <c r="AT28">
        <v>0</v>
      </c>
      <c r="AU28">
        <v>0</v>
      </c>
      <c r="AV28" t="s">
        <v>598</v>
      </c>
      <c r="AW28" t="s">
        <v>602</v>
      </c>
      <c r="AX28">
        <v>0</v>
      </c>
      <c r="AY28">
        <v>0</v>
      </c>
      <c r="AZ28" t="s">
        <v>598</v>
      </c>
      <c r="BA28" t="s">
        <v>602</v>
      </c>
      <c r="BB28">
        <v>0</v>
      </c>
      <c r="BC28">
        <v>0</v>
      </c>
      <c r="BD28" t="s">
        <v>598</v>
      </c>
      <c r="BE28">
        <v>0</v>
      </c>
      <c r="BF28">
        <v>0</v>
      </c>
      <c r="BG28" t="s">
        <v>592</v>
      </c>
      <c r="BH28" s="13">
        <v>0</v>
      </c>
      <c r="BI28" s="13">
        <v>0</v>
      </c>
      <c r="BJ28" t="s">
        <v>598</v>
      </c>
      <c r="BK28" s="6">
        <v>0</v>
      </c>
      <c r="BL28">
        <v>0</v>
      </c>
      <c r="BM28" t="s">
        <v>603</v>
      </c>
      <c r="BN28">
        <v>425</v>
      </c>
      <c r="BO28">
        <v>425</v>
      </c>
      <c r="BP28" t="s">
        <v>596</v>
      </c>
      <c r="BQ28">
        <v>0</v>
      </c>
      <c r="BR28">
        <v>0</v>
      </c>
      <c r="BS28" t="s">
        <v>603</v>
      </c>
      <c r="BT28">
        <v>0</v>
      </c>
      <c r="BU28">
        <v>0</v>
      </c>
      <c r="BV28" t="s">
        <v>598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598</v>
      </c>
      <c r="CC28">
        <v>0</v>
      </c>
      <c r="CD28">
        <v>0</v>
      </c>
      <c r="CE28" t="s">
        <v>603</v>
      </c>
      <c r="CF28" t="s">
        <v>605</v>
      </c>
      <c r="CG28">
        <v>0</v>
      </c>
      <c r="CH28">
        <v>0</v>
      </c>
      <c r="CI28" t="s">
        <v>592</v>
      </c>
      <c r="CJ28" t="s">
        <v>602</v>
      </c>
      <c r="CK28" t="s">
        <v>598</v>
      </c>
      <c r="CL28" t="s">
        <v>606</v>
      </c>
      <c r="CM28" t="s">
        <v>607</v>
      </c>
      <c r="CN28" s="2"/>
      <c r="CO28" s="2">
        <v>43644</v>
      </c>
      <c r="CP28" t="s">
        <v>608</v>
      </c>
    </row>
    <row r="29" spans="1:94" x14ac:dyDescent="0.25">
      <c r="A29">
        <v>2019</v>
      </c>
      <c r="B29" s="2">
        <v>43556</v>
      </c>
      <c r="C29" s="2">
        <v>43646</v>
      </c>
      <c r="D29" t="s">
        <v>204</v>
      </c>
      <c r="E29">
        <v>5</v>
      </c>
      <c r="F29" t="s">
        <v>301</v>
      </c>
      <c r="G29" t="s">
        <v>302</v>
      </c>
      <c r="H29" t="s">
        <v>303</v>
      </c>
      <c r="I29" t="s">
        <v>304</v>
      </c>
      <c r="J29" t="s">
        <v>305</v>
      </c>
      <c r="K29" t="s">
        <v>249</v>
      </c>
      <c r="L29" t="s">
        <v>214</v>
      </c>
      <c r="M29" s="8">
        <v>10588.76</v>
      </c>
      <c r="N29" s="9">
        <v>2100.73</v>
      </c>
      <c r="O29" s="3" t="s">
        <v>609</v>
      </c>
      <c r="P29">
        <v>519.36</v>
      </c>
      <c r="Q29">
        <v>519.36</v>
      </c>
      <c r="R29" t="s">
        <v>593</v>
      </c>
      <c r="S29" t="s">
        <v>594</v>
      </c>
      <c r="T29" t="s">
        <v>592</v>
      </c>
      <c r="U29" t="s">
        <v>595</v>
      </c>
      <c r="V29" s="8">
        <v>6344.75</v>
      </c>
      <c r="W29" s="8">
        <v>1050.3699999999999</v>
      </c>
      <c r="X29" t="s">
        <v>596</v>
      </c>
      <c r="Y29" t="s">
        <v>594</v>
      </c>
      <c r="Z29">
        <v>0</v>
      </c>
      <c r="AA29">
        <v>0</v>
      </c>
      <c r="AB29" t="s">
        <v>592</v>
      </c>
      <c r="AC29" t="s">
        <v>597</v>
      </c>
      <c r="AD29">
        <v>0</v>
      </c>
      <c r="AE29">
        <v>0</v>
      </c>
      <c r="AF29" t="s">
        <v>592</v>
      </c>
      <c r="AG29" t="s">
        <v>592</v>
      </c>
      <c r="AH29">
        <v>0</v>
      </c>
      <c r="AI29">
        <v>0</v>
      </c>
      <c r="AJ29" t="s">
        <v>598</v>
      </c>
      <c r="AK29" t="s">
        <v>599</v>
      </c>
      <c r="AL29">
        <v>0</v>
      </c>
      <c r="AM29">
        <v>0</v>
      </c>
      <c r="AN29" t="s">
        <v>598</v>
      </c>
      <c r="AO29" t="s">
        <v>600</v>
      </c>
      <c r="AP29">
        <v>0</v>
      </c>
      <c r="AQ29">
        <v>0</v>
      </c>
      <c r="AR29" t="s">
        <v>598</v>
      </c>
      <c r="AS29" t="s">
        <v>601</v>
      </c>
      <c r="AT29">
        <v>0</v>
      </c>
      <c r="AU29">
        <v>0</v>
      </c>
      <c r="AV29" t="s">
        <v>598</v>
      </c>
      <c r="AW29" t="s">
        <v>602</v>
      </c>
      <c r="AX29">
        <v>0</v>
      </c>
      <c r="AY29">
        <v>0</v>
      </c>
      <c r="AZ29" t="s">
        <v>598</v>
      </c>
      <c r="BA29" t="s">
        <v>602</v>
      </c>
      <c r="BB29">
        <v>0</v>
      </c>
      <c r="BC29">
        <v>0</v>
      </c>
      <c r="BD29" t="s">
        <v>598</v>
      </c>
      <c r="BE29">
        <v>0</v>
      </c>
      <c r="BF29">
        <v>0</v>
      </c>
      <c r="BG29" t="s">
        <v>592</v>
      </c>
      <c r="BH29" s="15">
        <v>0</v>
      </c>
      <c r="BI29" s="13">
        <v>0</v>
      </c>
      <c r="BJ29" t="s">
        <v>598</v>
      </c>
      <c r="BK29" s="6">
        <v>0</v>
      </c>
      <c r="BL29">
        <v>0</v>
      </c>
      <c r="BM29" t="s">
        <v>603</v>
      </c>
      <c r="BN29">
        <v>425</v>
      </c>
      <c r="BO29">
        <v>425</v>
      </c>
      <c r="BP29" t="s">
        <v>596</v>
      </c>
      <c r="BQ29">
        <v>0</v>
      </c>
      <c r="BR29">
        <v>0</v>
      </c>
      <c r="BS29" t="s">
        <v>603</v>
      </c>
      <c r="BT29">
        <v>0</v>
      </c>
      <c r="BU29">
        <v>0</v>
      </c>
      <c r="BV29" t="s">
        <v>598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598</v>
      </c>
      <c r="CC29">
        <v>0</v>
      </c>
      <c r="CD29">
        <v>0</v>
      </c>
      <c r="CE29" t="s">
        <v>603</v>
      </c>
      <c r="CF29" t="s">
        <v>605</v>
      </c>
      <c r="CG29">
        <v>0</v>
      </c>
      <c r="CH29">
        <v>0</v>
      </c>
      <c r="CI29" t="s">
        <v>592</v>
      </c>
      <c r="CJ29" t="s">
        <v>602</v>
      </c>
      <c r="CK29" t="s">
        <v>598</v>
      </c>
      <c r="CL29" t="s">
        <v>606</v>
      </c>
      <c r="CM29" t="s">
        <v>607</v>
      </c>
      <c r="CN29" s="2"/>
      <c r="CO29" s="2">
        <v>43644</v>
      </c>
      <c r="CP29" t="s">
        <v>608</v>
      </c>
    </row>
    <row r="30" spans="1:94" x14ac:dyDescent="0.25">
      <c r="A30">
        <v>2019</v>
      </c>
      <c r="B30" s="2">
        <v>43556</v>
      </c>
      <c r="C30" s="2">
        <v>43646</v>
      </c>
      <c r="D30" t="s">
        <v>204</v>
      </c>
      <c r="E30">
        <v>5</v>
      </c>
      <c r="F30" t="s">
        <v>296</v>
      </c>
      <c r="G30" t="s">
        <v>297</v>
      </c>
      <c r="H30" t="s">
        <v>235</v>
      </c>
      <c r="I30" t="s">
        <v>306</v>
      </c>
      <c r="J30" t="s">
        <v>307</v>
      </c>
      <c r="K30" t="s">
        <v>305</v>
      </c>
      <c r="L30" t="s">
        <v>213</v>
      </c>
      <c r="M30" s="8">
        <v>12057.44</v>
      </c>
      <c r="N30" s="9">
        <v>1811.45</v>
      </c>
      <c r="O30" s="3" t="s">
        <v>609</v>
      </c>
      <c r="P30">
        <v>765.34</v>
      </c>
      <c r="Q30">
        <v>765.34</v>
      </c>
      <c r="R30" t="s">
        <v>593</v>
      </c>
      <c r="S30" t="s">
        <v>594</v>
      </c>
      <c r="T30" t="s">
        <v>592</v>
      </c>
      <c r="U30" t="s">
        <v>595</v>
      </c>
      <c r="V30" s="8">
        <v>6934.45</v>
      </c>
      <c r="W30" s="8">
        <v>905.72</v>
      </c>
      <c r="X30" t="s">
        <v>596</v>
      </c>
      <c r="Y30" t="s">
        <v>594</v>
      </c>
      <c r="Z30">
        <v>0</v>
      </c>
      <c r="AA30">
        <v>0</v>
      </c>
      <c r="AB30" t="s">
        <v>592</v>
      </c>
      <c r="AC30" t="s">
        <v>597</v>
      </c>
      <c r="AD30">
        <v>0</v>
      </c>
      <c r="AE30">
        <v>0</v>
      </c>
      <c r="AF30" t="s">
        <v>592</v>
      </c>
      <c r="AG30" t="s">
        <v>592</v>
      </c>
      <c r="AH30">
        <v>0</v>
      </c>
      <c r="AI30">
        <v>0</v>
      </c>
      <c r="AJ30" t="s">
        <v>598</v>
      </c>
      <c r="AK30" t="s">
        <v>599</v>
      </c>
      <c r="AL30">
        <v>0</v>
      </c>
      <c r="AM30">
        <v>0</v>
      </c>
      <c r="AN30" t="s">
        <v>598</v>
      </c>
      <c r="AO30" t="s">
        <v>600</v>
      </c>
      <c r="AP30">
        <v>0</v>
      </c>
      <c r="AQ30">
        <v>0</v>
      </c>
      <c r="AR30" t="s">
        <v>598</v>
      </c>
      <c r="AS30" t="s">
        <v>601</v>
      </c>
      <c r="AT30">
        <v>0</v>
      </c>
      <c r="AU30">
        <v>0</v>
      </c>
      <c r="AV30" t="s">
        <v>598</v>
      </c>
      <c r="AW30" t="s">
        <v>602</v>
      </c>
      <c r="AX30">
        <v>0</v>
      </c>
      <c r="AY30">
        <v>0</v>
      </c>
      <c r="AZ30" t="s">
        <v>598</v>
      </c>
      <c r="BA30" t="s">
        <v>602</v>
      </c>
      <c r="BB30">
        <v>0</v>
      </c>
      <c r="BC30">
        <v>0</v>
      </c>
      <c r="BD30" t="s">
        <v>598</v>
      </c>
      <c r="BE30">
        <v>0</v>
      </c>
      <c r="BF30">
        <v>0</v>
      </c>
      <c r="BG30" t="s">
        <v>592</v>
      </c>
      <c r="BH30" s="15">
        <v>0</v>
      </c>
      <c r="BI30" s="13">
        <v>0</v>
      </c>
      <c r="BJ30" t="s">
        <v>598</v>
      </c>
      <c r="BK30" s="6">
        <v>0</v>
      </c>
      <c r="BL30">
        <v>0</v>
      </c>
      <c r="BM30" t="s">
        <v>603</v>
      </c>
      <c r="BN30">
        <v>425</v>
      </c>
      <c r="BO30">
        <v>425</v>
      </c>
      <c r="BP30" t="s">
        <v>596</v>
      </c>
      <c r="BQ30">
        <v>0</v>
      </c>
      <c r="BR30">
        <v>0</v>
      </c>
      <c r="BS30" t="s">
        <v>603</v>
      </c>
      <c r="BT30">
        <v>0</v>
      </c>
      <c r="BU30">
        <v>0</v>
      </c>
      <c r="BV30" t="s">
        <v>598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598</v>
      </c>
      <c r="CC30">
        <v>0</v>
      </c>
      <c r="CD30">
        <v>0</v>
      </c>
      <c r="CE30" t="s">
        <v>603</v>
      </c>
      <c r="CF30" t="s">
        <v>605</v>
      </c>
      <c r="CG30">
        <v>0</v>
      </c>
      <c r="CH30">
        <v>0</v>
      </c>
      <c r="CI30" t="s">
        <v>592</v>
      </c>
      <c r="CJ30" t="s">
        <v>602</v>
      </c>
      <c r="CK30" t="s">
        <v>598</v>
      </c>
      <c r="CL30" t="s">
        <v>606</v>
      </c>
      <c r="CM30" t="s">
        <v>607</v>
      </c>
      <c r="CN30" s="2"/>
      <c r="CO30" s="2">
        <v>43644</v>
      </c>
      <c r="CP30" t="s">
        <v>608</v>
      </c>
    </row>
    <row r="31" spans="1:94" x14ac:dyDescent="0.25">
      <c r="A31">
        <v>2019</v>
      </c>
      <c r="B31" s="2">
        <v>43556</v>
      </c>
      <c r="C31" s="2">
        <v>43646</v>
      </c>
      <c r="D31" t="s">
        <v>204</v>
      </c>
      <c r="E31">
        <v>5</v>
      </c>
      <c r="F31" t="s">
        <v>301</v>
      </c>
      <c r="G31" t="s">
        <v>302</v>
      </c>
      <c r="H31" t="s">
        <v>303</v>
      </c>
      <c r="I31" t="s">
        <v>308</v>
      </c>
      <c r="J31" t="s">
        <v>264</v>
      </c>
      <c r="K31" t="s">
        <v>309</v>
      </c>
      <c r="L31" t="s">
        <v>214</v>
      </c>
      <c r="M31" s="8">
        <v>13333.84</v>
      </c>
      <c r="N31" s="9">
        <v>95.81</v>
      </c>
      <c r="O31" s="3" t="s">
        <v>609</v>
      </c>
      <c r="P31">
        <v>597.78</v>
      </c>
      <c r="Q31">
        <v>597.78</v>
      </c>
      <c r="R31" t="s">
        <v>593</v>
      </c>
      <c r="S31" t="s">
        <v>594</v>
      </c>
      <c r="T31" t="s">
        <v>592</v>
      </c>
      <c r="U31" t="s">
        <v>595</v>
      </c>
      <c r="V31" s="8">
        <v>6714.83</v>
      </c>
      <c r="W31" s="8">
        <v>47.91</v>
      </c>
      <c r="X31" t="s">
        <v>596</v>
      </c>
      <c r="Y31" t="s">
        <v>594</v>
      </c>
      <c r="Z31">
        <v>0</v>
      </c>
      <c r="AA31">
        <v>0</v>
      </c>
      <c r="AB31" t="s">
        <v>592</v>
      </c>
      <c r="AC31" t="s">
        <v>597</v>
      </c>
      <c r="AD31">
        <v>0</v>
      </c>
      <c r="AE31">
        <v>0</v>
      </c>
      <c r="AF31" t="s">
        <v>592</v>
      </c>
      <c r="AG31" t="s">
        <v>592</v>
      </c>
      <c r="AH31">
        <v>0</v>
      </c>
      <c r="AI31">
        <v>0</v>
      </c>
      <c r="AJ31" t="s">
        <v>598</v>
      </c>
      <c r="AK31" t="s">
        <v>599</v>
      </c>
      <c r="AL31">
        <v>0</v>
      </c>
      <c r="AM31">
        <v>0</v>
      </c>
      <c r="AN31" t="s">
        <v>598</v>
      </c>
      <c r="AO31" t="s">
        <v>600</v>
      </c>
      <c r="AP31">
        <v>0</v>
      </c>
      <c r="AQ31">
        <v>0</v>
      </c>
      <c r="AR31" t="s">
        <v>598</v>
      </c>
      <c r="AS31" t="s">
        <v>601</v>
      </c>
      <c r="AT31">
        <v>0</v>
      </c>
      <c r="AU31">
        <v>0</v>
      </c>
      <c r="AV31" t="s">
        <v>598</v>
      </c>
      <c r="AW31" t="s">
        <v>602</v>
      </c>
      <c r="AX31">
        <v>0</v>
      </c>
      <c r="AY31">
        <v>0</v>
      </c>
      <c r="AZ31" t="s">
        <v>598</v>
      </c>
      <c r="BA31" t="s">
        <v>602</v>
      </c>
      <c r="BB31">
        <v>0</v>
      </c>
      <c r="BC31">
        <v>0</v>
      </c>
      <c r="BD31" t="s">
        <v>598</v>
      </c>
      <c r="BE31">
        <v>0</v>
      </c>
      <c r="BF31">
        <v>0</v>
      </c>
      <c r="BG31" t="s">
        <v>592</v>
      </c>
      <c r="BH31" s="15">
        <v>10869.08</v>
      </c>
      <c r="BI31" s="13">
        <v>10869.08</v>
      </c>
      <c r="BJ31" t="s">
        <v>603</v>
      </c>
      <c r="BK31" s="6">
        <v>0</v>
      </c>
      <c r="BL31">
        <v>0</v>
      </c>
      <c r="BM31" t="s">
        <v>603</v>
      </c>
      <c r="BN31">
        <v>425</v>
      </c>
      <c r="BO31">
        <v>425</v>
      </c>
      <c r="BP31" t="s">
        <v>596</v>
      </c>
      <c r="BQ31">
        <v>0</v>
      </c>
      <c r="BR31">
        <v>0</v>
      </c>
      <c r="BS31" t="s">
        <v>603</v>
      </c>
      <c r="BT31">
        <v>0</v>
      </c>
      <c r="BU31">
        <v>0</v>
      </c>
      <c r="BV31" t="s">
        <v>598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598</v>
      </c>
      <c r="CC31">
        <v>0</v>
      </c>
      <c r="CD31">
        <v>0</v>
      </c>
      <c r="CE31" t="s">
        <v>603</v>
      </c>
      <c r="CF31" t="s">
        <v>605</v>
      </c>
      <c r="CG31">
        <v>0</v>
      </c>
      <c r="CH31">
        <v>0</v>
      </c>
      <c r="CI31" t="s">
        <v>592</v>
      </c>
      <c r="CJ31" t="s">
        <v>602</v>
      </c>
      <c r="CK31" t="s">
        <v>598</v>
      </c>
      <c r="CL31" t="s">
        <v>606</v>
      </c>
      <c r="CM31" t="s">
        <v>607</v>
      </c>
      <c r="CN31" s="2"/>
      <c r="CO31" s="2">
        <v>43644</v>
      </c>
      <c r="CP31" t="s">
        <v>608</v>
      </c>
    </row>
    <row r="32" spans="1:94" x14ac:dyDescent="0.25">
      <c r="A32">
        <v>2019</v>
      </c>
      <c r="B32" s="2">
        <v>43556</v>
      </c>
      <c r="C32" s="2">
        <v>43646</v>
      </c>
      <c r="D32" t="s">
        <v>204</v>
      </c>
      <c r="E32">
        <v>5</v>
      </c>
      <c r="F32" t="s">
        <v>310</v>
      </c>
      <c r="G32" t="s">
        <v>310</v>
      </c>
      <c r="H32" t="s">
        <v>303</v>
      </c>
      <c r="I32" t="s">
        <v>311</v>
      </c>
      <c r="J32" t="s">
        <v>312</v>
      </c>
      <c r="K32" t="s">
        <v>313</v>
      </c>
      <c r="L32" t="s">
        <v>214</v>
      </c>
      <c r="M32" s="8">
        <v>10760.96</v>
      </c>
      <c r="N32" s="9">
        <v>6016.62</v>
      </c>
      <c r="O32" s="3" t="s">
        <v>609</v>
      </c>
      <c r="P32">
        <v>676.19</v>
      </c>
      <c r="Q32">
        <v>676.19</v>
      </c>
      <c r="R32" t="s">
        <v>593</v>
      </c>
      <c r="S32" t="s">
        <v>594</v>
      </c>
      <c r="T32" t="s">
        <v>592</v>
      </c>
      <c r="U32" t="s">
        <v>595</v>
      </c>
      <c r="V32" s="8">
        <v>8388.7900000000009</v>
      </c>
      <c r="W32" s="8">
        <v>3008.31</v>
      </c>
      <c r="X32" t="s">
        <v>596</v>
      </c>
      <c r="Y32" t="s">
        <v>594</v>
      </c>
      <c r="Z32">
        <v>0</v>
      </c>
      <c r="AA32">
        <v>0</v>
      </c>
      <c r="AB32" t="s">
        <v>592</v>
      </c>
      <c r="AC32" t="s">
        <v>597</v>
      </c>
      <c r="AD32">
        <v>0</v>
      </c>
      <c r="AE32">
        <v>0</v>
      </c>
      <c r="AF32" t="s">
        <v>592</v>
      </c>
      <c r="AG32" t="s">
        <v>592</v>
      </c>
      <c r="AH32">
        <v>0</v>
      </c>
      <c r="AI32">
        <v>0</v>
      </c>
      <c r="AJ32" t="s">
        <v>598</v>
      </c>
      <c r="AK32" t="s">
        <v>599</v>
      </c>
      <c r="AL32">
        <v>0</v>
      </c>
      <c r="AM32">
        <v>0</v>
      </c>
      <c r="AN32" t="s">
        <v>598</v>
      </c>
      <c r="AO32" t="s">
        <v>600</v>
      </c>
      <c r="AP32">
        <v>0</v>
      </c>
      <c r="AQ32">
        <v>0</v>
      </c>
      <c r="AR32" t="s">
        <v>598</v>
      </c>
      <c r="AS32" t="s">
        <v>601</v>
      </c>
      <c r="AT32">
        <v>0</v>
      </c>
      <c r="AU32">
        <v>0</v>
      </c>
      <c r="AV32" t="s">
        <v>598</v>
      </c>
      <c r="AW32" t="s">
        <v>602</v>
      </c>
      <c r="AX32">
        <v>0</v>
      </c>
      <c r="AY32">
        <v>0</v>
      </c>
      <c r="AZ32" t="s">
        <v>598</v>
      </c>
      <c r="BA32" t="s">
        <v>602</v>
      </c>
      <c r="BB32">
        <v>0</v>
      </c>
      <c r="BC32">
        <v>0</v>
      </c>
      <c r="BD32" t="s">
        <v>598</v>
      </c>
      <c r="BE32">
        <v>0</v>
      </c>
      <c r="BF32">
        <v>0</v>
      </c>
      <c r="BG32" t="s">
        <v>592</v>
      </c>
      <c r="BH32" s="15">
        <v>0</v>
      </c>
      <c r="BI32" s="13">
        <v>0</v>
      </c>
      <c r="BJ32" t="s">
        <v>598</v>
      </c>
      <c r="BK32" s="6">
        <v>0</v>
      </c>
      <c r="BL32">
        <v>0</v>
      </c>
      <c r="BM32" t="s">
        <v>603</v>
      </c>
      <c r="BN32">
        <v>425</v>
      </c>
      <c r="BO32">
        <v>425</v>
      </c>
      <c r="BP32" t="s">
        <v>596</v>
      </c>
      <c r="BQ32">
        <v>0</v>
      </c>
      <c r="BR32">
        <v>0</v>
      </c>
      <c r="BS32" t="s">
        <v>603</v>
      </c>
      <c r="BT32">
        <v>0</v>
      </c>
      <c r="BU32">
        <v>0</v>
      </c>
      <c r="BV32" t="s">
        <v>598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598</v>
      </c>
      <c r="CC32">
        <v>0</v>
      </c>
      <c r="CD32">
        <v>0</v>
      </c>
      <c r="CE32" t="s">
        <v>603</v>
      </c>
      <c r="CF32" t="s">
        <v>605</v>
      </c>
      <c r="CG32">
        <v>0</v>
      </c>
      <c r="CH32">
        <v>0</v>
      </c>
      <c r="CI32" t="s">
        <v>592</v>
      </c>
      <c r="CJ32" t="s">
        <v>602</v>
      </c>
      <c r="CK32" t="s">
        <v>598</v>
      </c>
      <c r="CL32" t="s">
        <v>606</v>
      </c>
      <c r="CM32" t="s">
        <v>607</v>
      </c>
      <c r="CN32" s="2"/>
      <c r="CO32" s="2">
        <v>43644</v>
      </c>
      <c r="CP32" t="s">
        <v>608</v>
      </c>
    </row>
    <row r="33" spans="1:94" x14ac:dyDescent="0.25">
      <c r="A33">
        <v>2019</v>
      </c>
      <c r="B33" s="2">
        <v>43556</v>
      </c>
      <c r="C33" s="2">
        <v>43646</v>
      </c>
      <c r="D33" t="s">
        <v>204</v>
      </c>
      <c r="E33">
        <v>5</v>
      </c>
      <c r="F33" t="s">
        <v>296</v>
      </c>
      <c r="G33" t="s">
        <v>297</v>
      </c>
      <c r="H33" t="s">
        <v>235</v>
      </c>
      <c r="I33" t="s">
        <v>314</v>
      </c>
      <c r="J33" t="s">
        <v>315</v>
      </c>
      <c r="K33" t="s">
        <v>316</v>
      </c>
      <c r="L33" t="s">
        <v>213</v>
      </c>
      <c r="M33" s="8">
        <v>5014.58</v>
      </c>
      <c r="N33" s="9">
        <v>8783.75</v>
      </c>
      <c r="O33" s="3" t="s">
        <v>609</v>
      </c>
      <c r="P33">
        <v>673.06</v>
      </c>
      <c r="Q33">
        <v>673.06</v>
      </c>
      <c r="R33" t="s">
        <v>593</v>
      </c>
      <c r="S33" t="s">
        <v>594</v>
      </c>
      <c r="T33" t="s">
        <v>592</v>
      </c>
      <c r="U33" t="s">
        <v>595</v>
      </c>
      <c r="V33" s="8">
        <v>6899.17</v>
      </c>
      <c r="W33" s="8">
        <v>4391.88</v>
      </c>
      <c r="X33" t="s">
        <v>596</v>
      </c>
      <c r="Y33" t="s">
        <v>594</v>
      </c>
      <c r="Z33">
        <v>0</v>
      </c>
      <c r="AA33">
        <v>0</v>
      </c>
      <c r="AB33" t="s">
        <v>592</v>
      </c>
      <c r="AC33" t="s">
        <v>597</v>
      </c>
      <c r="AD33">
        <v>0</v>
      </c>
      <c r="AE33">
        <v>0</v>
      </c>
      <c r="AF33" t="s">
        <v>592</v>
      </c>
      <c r="AG33" t="s">
        <v>592</v>
      </c>
      <c r="AH33">
        <v>0</v>
      </c>
      <c r="AI33">
        <v>0</v>
      </c>
      <c r="AJ33" t="s">
        <v>598</v>
      </c>
      <c r="AK33" t="s">
        <v>599</v>
      </c>
      <c r="AL33">
        <v>0</v>
      </c>
      <c r="AM33">
        <v>0</v>
      </c>
      <c r="AN33" t="s">
        <v>598</v>
      </c>
      <c r="AO33" t="s">
        <v>600</v>
      </c>
      <c r="AP33">
        <v>0</v>
      </c>
      <c r="AQ33">
        <v>0</v>
      </c>
      <c r="AR33" t="s">
        <v>598</v>
      </c>
      <c r="AS33" t="s">
        <v>601</v>
      </c>
      <c r="AT33">
        <v>0</v>
      </c>
      <c r="AU33">
        <v>0</v>
      </c>
      <c r="AV33" t="s">
        <v>598</v>
      </c>
      <c r="AW33" t="s">
        <v>602</v>
      </c>
      <c r="AX33">
        <v>0</v>
      </c>
      <c r="AY33">
        <v>0</v>
      </c>
      <c r="AZ33" t="s">
        <v>598</v>
      </c>
      <c r="BA33" t="s">
        <v>602</v>
      </c>
      <c r="BB33">
        <v>0</v>
      </c>
      <c r="BC33">
        <v>0</v>
      </c>
      <c r="BD33" t="s">
        <v>598</v>
      </c>
      <c r="BE33">
        <v>0</v>
      </c>
      <c r="BF33">
        <v>0</v>
      </c>
      <c r="BG33" t="s">
        <v>592</v>
      </c>
      <c r="BH33" s="15">
        <v>6141.5</v>
      </c>
      <c r="BI33" s="13">
        <v>6141.5</v>
      </c>
      <c r="BJ33" t="s">
        <v>603</v>
      </c>
      <c r="BK33" s="6">
        <v>0</v>
      </c>
      <c r="BL33">
        <v>0</v>
      </c>
      <c r="BM33" t="s">
        <v>603</v>
      </c>
      <c r="BN33">
        <v>425</v>
      </c>
      <c r="BO33">
        <v>425</v>
      </c>
      <c r="BP33" t="s">
        <v>596</v>
      </c>
      <c r="BQ33">
        <v>0</v>
      </c>
      <c r="BR33">
        <v>0</v>
      </c>
      <c r="BS33" t="s">
        <v>603</v>
      </c>
      <c r="BT33">
        <v>0</v>
      </c>
      <c r="BU33">
        <v>0</v>
      </c>
      <c r="BV33" t="s">
        <v>598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598</v>
      </c>
      <c r="CC33">
        <v>0</v>
      </c>
      <c r="CD33">
        <v>0</v>
      </c>
      <c r="CE33" t="s">
        <v>603</v>
      </c>
      <c r="CF33" t="s">
        <v>605</v>
      </c>
      <c r="CG33">
        <v>0</v>
      </c>
      <c r="CH33">
        <v>0</v>
      </c>
      <c r="CI33" t="s">
        <v>592</v>
      </c>
      <c r="CJ33" t="s">
        <v>602</v>
      </c>
      <c r="CK33" t="s">
        <v>598</v>
      </c>
      <c r="CL33" t="s">
        <v>606</v>
      </c>
      <c r="CM33" t="s">
        <v>607</v>
      </c>
      <c r="CN33" s="2"/>
      <c r="CO33" s="2">
        <v>43644</v>
      </c>
      <c r="CP33" t="s">
        <v>608</v>
      </c>
    </row>
    <row r="34" spans="1:94" x14ac:dyDescent="0.25">
      <c r="A34">
        <v>2019</v>
      </c>
      <c r="B34" s="2">
        <v>43556</v>
      </c>
      <c r="C34" s="2">
        <v>43646</v>
      </c>
      <c r="D34" t="s">
        <v>204</v>
      </c>
      <c r="E34">
        <v>5</v>
      </c>
      <c r="F34" t="s">
        <v>317</v>
      </c>
      <c r="G34" t="s">
        <v>317</v>
      </c>
      <c r="H34" t="s">
        <v>235</v>
      </c>
      <c r="I34" t="s">
        <v>318</v>
      </c>
      <c r="J34" t="s">
        <v>264</v>
      </c>
      <c r="K34" t="s">
        <v>319</v>
      </c>
      <c r="L34" t="s">
        <v>214</v>
      </c>
      <c r="M34" s="8">
        <v>5712.44</v>
      </c>
      <c r="N34" s="9">
        <v>7820</v>
      </c>
      <c r="O34" s="3" t="s">
        <v>609</v>
      </c>
      <c r="P34">
        <v>682.97</v>
      </c>
      <c r="Q34">
        <v>682.97</v>
      </c>
      <c r="R34" t="s">
        <v>593</v>
      </c>
      <c r="S34" t="s">
        <v>594</v>
      </c>
      <c r="T34" t="s">
        <v>592</v>
      </c>
      <c r="U34" t="s">
        <v>595</v>
      </c>
      <c r="V34" s="8">
        <v>6766.22</v>
      </c>
      <c r="W34" s="8">
        <v>3910</v>
      </c>
      <c r="X34" t="s">
        <v>596</v>
      </c>
      <c r="Y34" t="s">
        <v>594</v>
      </c>
      <c r="Z34">
        <v>0</v>
      </c>
      <c r="AA34">
        <v>0</v>
      </c>
      <c r="AB34" t="s">
        <v>592</v>
      </c>
      <c r="AC34" t="s">
        <v>597</v>
      </c>
      <c r="AD34">
        <v>0</v>
      </c>
      <c r="AE34">
        <v>0</v>
      </c>
      <c r="AF34" t="s">
        <v>592</v>
      </c>
      <c r="AG34" t="s">
        <v>592</v>
      </c>
      <c r="AH34">
        <v>0</v>
      </c>
      <c r="AI34">
        <v>0</v>
      </c>
      <c r="AJ34" t="s">
        <v>598</v>
      </c>
      <c r="AK34" t="s">
        <v>599</v>
      </c>
      <c r="AL34">
        <v>0</v>
      </c>
      <c r="AM34">
        <v>0</v>
      </c>
      <c r="AN34" t="s">
        <v>598</v>
      </c>
      <c r="AO34" t="s">
        <v>600</v>
      </c>
      <c r="AP34">
        <v>0</v>
      </c>
      <c r="AQ34">
        <v>0</v>
      </c>
      <c r="AR34" t="s">
        <v>598</v>
      </c>
      <c r="AS34" t="s">
        <v>601</v>
      </c>
      <c r="AT34">
        <v>0</v>
      </c>
      <c r="AU34">
        <v>0</v>
      </c>
      <c r="AV34" t="s">
        <v>598</v>
      </c>
      <c r="AW34" t="s">
        <v>602</v>
      </c>
      <c r="AX34">
        <v>0</v>
      </c>
      <c r="AY34">
        <v>0</v>
      </c>
      <c r="AZ34" t="s">
        <v>598</v>
      </c>
      <c r="BA34" t="s">
        <v>602</v>
      </c>
      <c r="BB34">
        <v>0</v>
      </c>
      <c r="BC34">
        <v>0</v>
      </c>
      <c r="BD34" t="s">
        <v>598</v>
      </c>
      <c r="BE34">
        <v>0</v>
      </c>
      <c r="BF34">
        <v>0</v>
      </c>
      <c r="BG34" t="s">
        <v>592</v>
      </c>
      <c r="BH34" s="15">
        <v>0</v>
      </c>
      <c r="BI34" s="13">
        <v>0</v>
      </c>
      <c r="BJ34" t="s">
        <v>598</v>
      </c>
      <c r="BK34" s="6">
        <v>0</v>
      </c>
      <c r="BL34">
        <v>0</v>
      </c>
      <c r="BM34" t="s">
        <v>603</v>
      </c>
      <c r="BN34">
        <v>425</v>
      </c>
      <c r="BO34">
        <v>425</v>
      </c>
      <c r="BP34" t="s">
        <v>596</v>
      </c>
      <c r="BQ34">
        <v>0</v>
      </c>
      <c r="BR34">
        <v>0</v>
      </c>
      <c r="BS34" t="s">
        <v>603</v>
      </c>
      <c r="BT34">
        <v>0</v>
      </c>
      <c r="BU34">
        <v>0</v>
      </c>
      <c r="BV34" t="s">
        <v>598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598</v>
      </c>
      <c r="CC34">
        <v>0</v>
      </c>
      <c r="CD34">
        <v>0</v>
      </c>
      <c r="CE34" t="s">
        <v>603</v>
      </c>
      <c r="CF34" t="s">
        <v>605</v>
      </c>
      <c r="CG34">
        <v>0</v>
      </c>
      <c r="CH34">
        <v>0</v>
      </c>
      <c r="CI34" t="s">
        <v>592</v>
      </c>
      <c r="CJ34" t="s">
        <v>602</v>
      </c>
      <c r="CK34" t="s">
        <v>598</v>
      </c>
      <c r="CL34" t="s">
        <v>606</v>
      </c>
      <c r="CM34" t="s">
        <v>607</v>
      </c>
      <c r="CN34" s="2"/>
      <c r="CO34" s="2">
        <v>43644</v>
      </c>
      <c r="CP34" t="s">
        <v>608</v>
      </c>
    </row>
    <row r="35" spans="1:94" x14ac:dyDescent="0.25">
      <c r="A35">
        <v>2019</v>
      </c>
      <c r="B35" s="2">
        <v>43556</v>
      </c>
      <c r="C35" s="2">
        <v>43646</v>
      </c>
      <c r="D35" t="s">
        <v>204</v>
      </c>
      <c r="E35">
        <v>5</v>
      </c>
      <c r="F35" t="s">
        <v>301</v>
      </c>
      <c r="G35" t="s">
        <v>302</v>
      </c>
      <c r="H35" t="s">
        <v>303</v>
      </c>
      <c r="I35" t="s">
        <v>320</v>
      </c>
      <c r="J35" t="s">
        <v>321</v>
      </c>
      <c r="K35" t="s">
        <v>322</v>
      </c>
      <c r="L35" t="s">
        <v>214</v>
      </c>
      <c r="M35" s="8">
        <v>10029.34</v>
      </c>
      <c r="N35" s="9">
        <v>3317.65</v>
      </c>
      <c r="O35" s="3" t="s">
        <v>609</v>
      </c>
      <c r="P35">
        <v>676.19</v>
      </c>
      <c r="Q35">
        <v>676.19</v>
      </c>
      <c r="R35" t="s">
        <v>593</v>
      </c>
      <c r="S35" t="s">
        <v>594</v>
      </c>
      <c r="T35" t="s">
        <v>592</v>
      </c>
      <c r="U35" t="s">
        <v>595</v>
      </c>
      <c r="V35" s="8">
        <v>6673.49</v>
      </c>
      <c r="W35" s="8">
        <v>1658.83</v>
      </c>
      <c r="X35" t="s">
        <v>596</v>
      </c>
      <c r="Y35" t="s">
        <v>594</v>
      </c>
      <c r="Z35">
        <v>0</v>
      </c>
      <c r="AA35">
        <v>0</v>
      </c>
      <c r="AB35" t="s">
        <v>592</v>
      </c>
      <c r="AC35" t="s">
        <v>597</v>
      </c>
      <c r="AD35">
        <v>0</v>
      </c>
      <c r="AE35">
        <v>0</v>
      </c>
      <c r="AF35" t="s">
        <v>592</v>
      </c>
      <c r="AG35" t="s">
        <v>592</v>
      </c>
      <c r="AH35">
        <v>0</v>
      </c>
      <c r="AI35">
        <v>0</v>
      </c>
      <c r="AJ35" t="s">
        <v>598</v>
      </c>
      <c r="AK35" t="s">
        <v>599</v>
      </c>
      <c r="AL35">
        <v>0</v>
      </c>
      <c r="AM35">
        <v>0</v>
      </c>
      <c r="AN35" t="s">
        <v>598</v>
      </c>
      <c r="AO35" t="s">
        <v>600</v>
      </c>
      <c r="AP35">
        <v>0</v>
      </c>
      <c r="AQ35">
        <v>0</v>
      </c>
      <c r="AR35" t="s">
        <v>598</v>
      </c>
      <c r="AS35" t="s">
        <v>601</v>
      </c>
      <c r="AT35">
        <v>0</v>
      </c>
      <c r="AU35">
        <v>0</v>
      </c>
      <c r="AV35" t="s">
        <v>598</v>
      </c>
      <c r="AW35" t="s">
        <v>602</v>
      </c>
      <c r="AX35">
        <v>0</v>
      </c>
      <c r="AY35">
        <v>0</v>
      </c>
      <c r="AZ35" t="s">
        <v>598</v>
      </c>
      <c r="BA35" t="s">
        <v>602</v>
      </c>
      <c r="BB35">
        <v>0</v>
      </c>
      <c r="BC35">
        <v>0</v>
      </c>
      <c r="BD35" t="s">
        <v>598</v>
      </c>
      <c r="BE35">
        <v>0</v>
      </c>
      <c r="BF35">
        <v>0</v>
      </c>
      <c r="BG35" t="s">
        <v>592</v>
      </c>
      <c r="BH35" s="15">
        <v>0</v>
      </c>
      <c r="BI35" s="13">
        <v>0</v>
      </c>
      <c r="BJ35" t="s">
        <v>598</v>
      </c>
      <c r="BK35" s="6">
        <v>0</v>
      </c>
      <c r="BL35">
        <v>0</v>
      </c>
      <c r="BM35" t="s">
        <v>603</v>
      </c>
      <c r="BN35">
        <v>425</v>
      </c>
      <c r="BO35">
        <v>425</v>
      </c>
      <c r="BP35" t="s">
        <v>596</v>
      </c>
      <c r="BQ35">
        <v>0</v>
      </c>
      <c r="BR35">
        <v>0</v>
      </c>
      <c r="BS35" t="s">
        <v>603</v>
      </c>
      <c r="BT35">
        <v>0</v>
      </c>
      <c r="BU35">
        <v>0</v>
      </c>
      <c r="BV35" t="s">
        <v>598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598</v>
      </c>
      <c r="CC35">
        <v>0</v>
      </c>
      <c r="CD35">
        <v>0</v>
      </c>
      <c r="CE35" t="s">
        <v>603</v>
      </c>
      <c r="CF35" t="s">
        <v>605</v>
      </c>
      <c r="CG35">
        <v>0</v>
      </c>
      <c r="CH35">
        <v>0</v>
      </c>
      <c r="CI35" t="s">
        <v>592</v>
      </c>
      <c r="CJ35" t="s">
        <v>602</v>
      </c>
      <c r="CK35" t="s">
        <v>598</v>
      </c>
      <c r="CL35" t="s">
        <v>606</v>
      </c>
      <c r="CM35" t="s">
        <v>607</v>
      </c>
      <c r="CN35" s="2"/>
      <c r="CO35" s="2">
        <v>43644</v>
      </c>
      <c r="CP35" t="s">
        <v>608</v>
      </c>
    </row>
    <row r="36" spans="1:94" x14ac:dyDescent="0.25">
      <c r="A36">
        <v>2019</v>
      </c>
      <c r="B36" s="2">
        <v>43556</v>
      </c>
      <c r="C36" s="2">
        <v>43646</v>
      </c>
      <c r="D36" t="s">
        <v>204</v>
      </c>
      <c r="E36">
        <v>5</v>
      </c>
      <c r="F36" t="s">
        <v>301</v>
      </c>
      <c r="G36" t="s">
        <v>302</v>
      </c>
      <c r="H36" t="s">
        <v>303</v>
      </c>
      <c r="I36" t="s">
        <v>323</v>
      </c>
      <c r="J36" t="s">
        <v>324</v>
      </c>
      <c r="K36" t="s">
        <v>238</v>
      </c>
      <c r="L36" t="s">
        <v>214</v>
      </c>
      <c r="M36" s="8">
        <v>7701.28</v>
      </c>
      <c r="N36" s="9">
        <v>7190.89</v>
      </c>
      <c r="O36" s="3" t="s">
        <v>609</v>
      </c>
      <c r="P36">
        <v>626.36</v>
      </c>
      <c r="Q36">
        <v>626.36</v>
      </c>
      <c r="R36" t="s">
        <v>593</v>
      </c>
      <c r="S36" t="s">
        <v>594</v>
      </c>
      <c r="T36" t="s">
        <v>592</v>
      </c>
      <c r="U36" t="s">
        <v>595</v>
      </c>
      <c r="V36" s="8">
        <v>7446.08</v>
      </c>
      <c r="W36" s="8">
        <v>3595.44</v>
      </c>
      <c r="X36" t="s">
        <v>596</v>
      </c>
      <c r="Y36" t="s">
        <v>594</v>
      </c>
      <c r="Z36">
        <v>0</v>
      </c>
      <c r="AA36">
        <v>0</v>
      </c>
      <c r="AB36" t="s">
        <v>592</v>
      </c>
      <c r="AC36" t="s">
        <v>597</v>
      </c>
      <c r="AD36">
        <v>0</v>
      </c>
      <c r="AE36">
        <v>0</v>
      </c>
      <c r="AF36" t="s">
        <v>592</v>
      </c>
      <c r="AG36" t="s">
        <v>592</v>
      </c>
      <c r="AH36">
        <v>0</v>
      </c>
      <c r="AI36">
        <v>0</v>
      </c>
      <c r="AJ36" t="s">
        <v>598</v>
      </c>
      <c r="AK36" t="s">
        <v>599</v>
      </c>
      <c r="AL36">
        <v>0</v>
      </c>
      <c r="AM36">
        <v>0</v>
      </c>
      <c r="AN36" t="s">
        <v>598</v>
      </c>
      <c r="AO36" t="s">
        <v>600</v>
      </c>
      <c r="AP36">
        <v>0</v>
      </c>
      <c r="AQ36">
        <v>0</v>
      </c>
      <c r="AR36" t="s">
        <v>598</v>
      </c>
      <c r="AS36" t="s">
        <v>601</v>
      </c>
      <c r="AT36">
        <v>0</v>
      </c>
      <c r="AU36">
        <v>0</v>
      </c>
      <c r="AV36" t="s">
        <v>598</v>
      </c>
      <c r="AW36" t="s">
        <v>602</v>
      </c>
      <c r="AX36">
        <v>0</v>
      </c>
      <c r="AY36">
        <v>0</v>
      </c>
      <c r="AZ36" t="s">
        <v>598</v>
      </c>
      <c r="BA36" t="s">
        <v>602</v>
      </c>
      <c r="BB36">
        <v>0</v>
      </c>
      <c r="BC36">
        <v>0</v>
      </c>
      <c r="BD36" t="s">
        <v>598</v>
      </c>
      <c r="BE36">
        <v>0</v>
      </c>
      <c r="BF36">
        <v>0</v>
      </c>
      <c r="BG36" t="s">
        <v>592</v>
      </c>
      <c r="BH36" s="15">
        <v>0</v>
      </c>
      <c r="BI36" s="13">
        <v>0</v>
      </c>
      <c r="BJ36" t="s">
        <v>598</v>
      </c>
      <c r="BK36" s="6">
        <v>0</v>
      </c>
      <c r="BL36">
        <v>0</v>
      </c>
      <c r="BM36" t="s">
        <v>603</v>
      </c>
      <c r="BN36">
        <v>425</v>
      </c>
      <c r="BO36">
        <v>425</v>
      </c>
      <c r="BP36" t="s">
        <v>596</v>
      </c>
      <c r="BQ36">
        <v>0</v>
      </c>
      <c r="BR36">
        <v>0</v>
      </c>
      <c r="BS36" t="s">
        <v>603</v>
      </c>
      <c r="BT36">
        <v>0</v>
      </c>
      <c r="BU36">
        <v>0</v>
      </c>
      <c r="BV36" t="s">
        <v>598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598</v>
      </c>
      <c r="CC36">
        <v>0</v>
      </c>
      <c r="CD36">
        <v>0</v>
      </c>
      <c r="CE36" t="s">
        <v>603</v>
      </c>
      <c r="CF36" t="s">
        <v>605</v>
      </c>
      <c r="CG36">
        <v>0</v>
      </c>
      <c r="CH36">
        <v>0</v>
      </c>
      <c r="CI36" t="s">
        <v>592</v>
      </c>
      <c r="CJ36" t="s">
        <v>602</v>
      </c>
      <c r="CK36" t="s">
        <v>598</v>
      </c>
      <c r="CL36" t="s">
        <v>606</v>
      </c>
      <c r="CM36" t="s">
        <v>607</v>
      </c>
      <c r="CN36" s="2"/>
      <c r="CO36" s="2">
        <v>43644</v>
      </c>
      <c r="CP36" t="s">
        <v>608</v>
      </c>
    </row>
    <row r="37" spans="1:94" x14ac:dyDescent="0.25">
      <c r="A37" s="3">
        <v>2019</v>
      </c>
      <c r="B37" s="4">
        <v>43556</v>
      </c>
      <c r="C37" s="4">
        <v>43646</v>
      </c>
      <c r="D37" t="s">
        <v>204</v>
      </c>
      <c r="E37" s="3">
        <v>5</v>
      </c>
      <c r="F37" s="3" t="s">
        <v>310</v>
      </c>
      <c r="G37" s="3" t="s">
        <v>310</v>
      </c>
      <c r="H37" s="3" t="s">
        <v>303</v>
      </c>
      <c r="I37" s="3" t="s">
        <v>325</v>
      </c>
      <c r="J37" s="3" t="s">
        <v>326</v>
      </c>
      <c r="K37" s="3" t="s">
        <v>327</v>
      </c>
      <c r="L37" s="3" t="s">
        <v>214</v>
      </c>
      <c r="M37" s="10">
        <v>13511.9</v>
      </c>
      <c r="N37" s="11">
        <v>2309.54</v>
      </c>
      <c r="O37" s="3" t="s">
        <v>609</v>
      </c>
      <c r="P37">
        <v>2232.66</v>
      </c>
      <c r="Q37">
        <v>2232.66</v>
      </c>
      <c r="R37" s="3" t="s">
        <v>593</v>
      </c>
      <c r="S37" s="3" t="s">
        <v>594</v>
      </c>
      <c r="T37" s="3" t="s">
        <v>592</v>
      </c>
      <c r="U37" s="3" t="s">
        <v>595</v>
      </c>
      <c r="V37" s="10">
        <v>7910.72</v>
      </c>
      <c r="W37" s="10">
        <v>1154.77</v>
      </c>
      <c r="X37" s="3" t="s">
        <v>596</v>
      </c>
      <c r="Y37" s="3" t="s">
        <v>594</v>
      </c>
      <c r="Z37" s="3">
        <v>0</v>
      </c>
      <c r="AA37" s="3">
        <v>0</v>
      </c>
      <c r="AB37" s="3" t="s">
        <v>592</v>
      </c>
      <c r="AC37" s="3" t="s">
        <v>597</v>
      </c>
      <c r="AD37" s="3">
        <v>0</v>
      </c>
      <c r="AE37" s="3">
        <v>0</v>
      </c>
      <c r="AF37" s="3" t="s">
        <v>592</v>
      </c>
      <c r="AG37" s="3" t="s">
        <v>592</v>
      </c>
      <c r="AH37" s="3">
        <v>0</v>
      </c>
      <c r="AI37" s="3">
        <v>0</v>
      </c>
      <c r="AJ37" s="3" t="s">
        <v>598</v>
      </c>
      <c r="AK37" s="3" t="s">
        <v>599</v>
      </c>
      <c r="AL37" s="3">
        <v>0</v>
      </c>
      <c r="AM37" s="3">
        <v>0</v>
      </c>
      <c r="AN37" s="3" t="s">
        <v>598</v>
      </c>
      <c r="AO37" s="3" t="s">
        <v>600</v>
      </c>
      <c r="AP37" s="3">
        <v>0</v>
      </c>
      <c r="AQ37" s="3">
        <v>0</v>
      </c>
      <c r="AR37" s="3" t="s">
        <v>598</v>
      </c>
      <c r="AS37" s="3" t="s">
        <v>601</v>
      </c>
      <c r="AT37" s="3">
        <v>0</v>
      </c>
      <c r="AU37" s="3">
        <v>0</v>
      </c>
      <c r="AV37" s="3" t="s">
        <v>598</v>
      </c>
      <c r="AW37" s="3" t="s">
        <v>602</v>
      </c>
      <c r="AX37" s="3">
        <v>0</v>
      </c>
      <c r="AY37" s="3">
        <v>0</v>
      </c>
      <c r="AZ37" s="3" t="s">
        <v>598</v>
      </c>
      <c r="BA37" s="3" t="s">
        <v>602</v>
      </c>
      <c r="BB37" s="3">
        <v>0</v>
      </c>
      <c r="BC37" s="3">
        <v>0</v>
      </c>
      <c r="BD37" s="3" t="s">
        <v>598</v>
      </c>
      <c r="BE37" s="3">
        <v>0</v>
      </c>
      <c r="BF37" s="3">
        <v>0</v>
      </c>
      <c r="BG37" s="3" t="s">
        <v>592</v>
      </c>
      <c r="BH37" s="15">
        <v>12589.15</v>
      </c>
      <c r="BI37" s="13">
        <v>12589.15</v>
      </c>
      <c r="BJ37" s="3" t="s">
        <v>603</v>
      </c>
      <c r="BK37" s="12">
        <v>0</v>
      </c>
      <c r="BL37" s="3">
        <v>0</v>
      </c>
      <c r="BM37" s="3" t="s">
        <v>603</v>
      </c>
      <c r="BN37" s="3">
        <v>425</v>
      </c>
      <c r="BO37">
        <v>425</v>
      </c>
      <c r="BP37" s="3" t="s">
        <v>596</v>
      </c>
      <c r="BQ37" s="3">
        <v>0</v>
      </c>
      <c r="BR37" s="3">
        <v>0</v>
      </c>
      <c r="BS37" s="3" t="s">
        <v>603</v>
      </c>
      <c r="BT37" s="3">
        <v>0</v>
      </c>
      <c r="BU37" s="3">
        <v>0</v>
      </c>
      <c r="BV37" s="3" t="s">
        <v>598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 t="s">
        <v>598</v>
      </c>
      <c r="CC37" s="3">
        <v>0</v>
      </c>
      <c r="CD37" s="3">
        <v>0</v>
      </c>
      <c r="CE37" s="3" t="s">
        <v>603</v>
      </c>
      <c r="CF37" s="3" t="s">
        <v>605</v>
      </c>
      <c r="CG37" s="3">
        <v>0</v>
      </c>
      <c r="CH37" s="3">
        <v>0</v>
      </c>
      <c r="CI37" s="3" t="s">
        <v>592</v>
      </c>
      <c r="CJ37" s="3" t="s">
        <v>602</v>
      </c>
      <c r="CK37" s="3" t="s">
        <v>598</v>
      </c>
      <c r="CL37" s="3" t="s">
        <v>606</v>
      </c>
      <c r="CM37" s="3" t="s">
        <v>607</v>
      </c>
      <c r="CN37" s="4"/>
      <c r="CO37" s="4">
        <v>43644</v>
      </c>
      <c r="CP37" s="3" t="s">
        <v>608</v>
      </c>
    </row>
    <row r="38" spans="1:94" x14ac:dyDescent="0.25">
      <c r="A38">
        <v>2019</v>
      </c>
      <c r="B38" s="2">
        <v>43556</v>
      </c>
      <c r="C38" s="2">
        <v>43646</v>
      </c>
      <c r="D38" t="s">
        <v>204</v>
      </c>
      <c r="E38">
        <v>5</v>
      </c>
      <c r="F38" t="s">
        <v>328</v>
      </c>
      <c r="G38" t="s">
        <v>328</v>
      </c>
      <c r="H38" t="s">
        <v>329</v>
      </c>
      <c r="I38" t="s">
        <v>330</v>
      </c>
      <c r="J38" t="s">
        <v>267</v>
      </c>
      <c r="K38" t="s">
        <v>219</v>
      </c>
      <c r="L38" t="s">
        <v>214</v>
      </c>
      <c r="M38" s="8">
        <v>15817.74</v>
      </c>
      <c r="N38" s="9">
        <v>690.96</v>
      </c>
      <c r="O38" s="3" t="s">
        <v>609</v>
      </c>
      <c r="P38">
        <v>9346.42</v>
      </c>
      <c r="Q38">
        <v>9346.42</v>
      </c>
      <c r="R38" t="s">
        <v>593</v>
      </c>
      <c r="S38" t="s">
        <v>594</v>
      </c>
      <c r="T38" t="s">
        <v>592</v>
      </c>
      <c r="U38" t="s">
        <v>595</v>
      </c>
      <c r="V38" s="8">
        <v>8254.35</v>
      </c>
      <c r="W38" s="8">
        <v>345.48</v>
      </c>
      <c r="X38" t="s">
        <v>596</v>
      </c>
      <c r="Y38" t="s">
        <v>594</v>
      </c>
      <c r="Z38">
        <v>0</v>
      </c>
      <c r="AA38">
        <v>0</v>
      </c>
      <c r="AB38" t="s">
        <v>592</v>
      </c>
      <c r="AC38" t="s">
        <v>597</v>
      </c>
      <c r="AD38">
        <v>0</v>
      </c>
      <c r="AE38">
        <v>0</v>
      </c>
      <c r="AF38" t="s">
        <v>592</v>
      </c>
      <c r="AG38" t="s">
        <v>592</v>
      </c>
      <c r="AH38">
        <v>0</v>
      </c>
      <c r="AI38">
        <v>0</v>
      </c>
      <c r="AJ38" t="s">
        <v>598</v>
      </c>
      <c r="AK38" t="s">
        <v>599</v>
      </c>
      <c r="AL38">
        <v>0</v>
      </c>
      <c r="AM38">
        <v>0</v>
      </c>
      <c r="AN38" t="s">
        <v>598</v>
      </c>
      <c r="AO38" t="s">
        <v>600</v>
      </c>
      <c r="AP38">
        <v>0</v>
      </c>
      <c r="AQ38">
        <v>0</v>
      </c>
      <c r="AR38" t="s">
        <v>598</v>
      </c>
      <c r="AS38" t="s">
        <v>601</v>
      </c>
      <c r="AT38">
        <v>0</v>
      </c>
      <c r="AU38">
        <v>0</v>
      </c>
      <c r="AV38" t="s">
        <v>598</v>
      </c>
      <c r="AW38" t="s">
        <v>602</v>
      </c>
      <c r="AX38">
        <v>0</v>
      </c>
      <c r="AY38">
        <v>0</v>
      </c>
      <c r="AZ38" t="s">
        <v>598</v>
      </c>
      <c r="BA38" t="s">
        <v>602</v>
      </c>
      <c r="BB38">
        <v>0</v>
      </c>
      <c r="BC38">
        <v>0</v>
      </c>
      <c r="BD38" t="s">
        <v>598</v>
      </c>
      <c r="BE38">
        <v>0</v>
      </c>
      <c r="BF38">
        <v>0</v>
      </c>
      <c r="BG38" t="s">
        <v>592</v>
      </c>
      <c r="BH38" s="15">
        <v>13957.53</v>
      </c>
      <c r="BI38" s="13">
        <v>13957.53</v>
      </c>
      <c r="BJ38" t="s">
        <v>603</v>
      </c>
      <c r="BK38" s="6">
        <v>0</v>
      </c>
      <c r="BL38">
        <v>0</v>
      </c>
      <c r="BM38" t="s">
        <v>603</v>
      </c>
      <c r="BN38">
        <v>425</v>
      </c>
      <c r="BO38">
        <v>425</v>
      </c>
      <c r="BP38" t="s">
        <v>596</v>
      </c>
      <c r="BQ38">
        <v>0</v>
      </c>
      <c r="BR38">
        <v>0</v>
      </c>
      <c r="BS38" t="s">
        <v>603</v>
      </c>
      <c r="BT38">
        <v>0</v>
      </c>
      <c r="BU38">
        <v>0</v>
      </c>
      <c r="BV38" t="s">
        <v>598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598</v>
      </c>
      <c r="CC38">
        <v>0</v>
      </c>
      <c r="CD38">
        <v>0</v>
      </c>
      <c r="CE38" t="s">
        <v>603</v>
      </c>
      <c r="CF38" t="s">
        <v>605</v>
      </c>
      <c r="CG38">
        <v>0</v>
      </c>
      <c r="CH38">
        <v>0</v>
      </c>
      <c r="CI38" t="s">
        <v>592</v>
      </c>
      <c r="CJ38" t="s">
        <v>602</v>
      </c>
      <c r="CK38" t="s">
        <v>598</v>
      </c>
      <c r="CL38" t="s">
        <v>606</v>
      </c>
      <c r="CM38" t="s">
        <v>607</v>
      </c>
      <c r="CN38" s="2"/>
      <c r="CO38" s="2">
        <v>43644</v>
      </c>
      <c r="CP38" t="s">
        <v>608</v>
      </c>
    </row>
    <row r="39" spans="1:94" x14ac:dyDescent="0.25">
      <c r="A39">
        <v>2019</v>
      </c>
      <c r="B39" s="2">
        <v>43556</v>
      </c>
      <c r="C39" s="2">
        <v>43646</v>
      </c>
      <c r="D39" t="s">
        <v>204</v>
      </c>
      <c r="E39">
        <v>5</v>
      </c>
      <c r="F39" t="s">
        <v>331</v>
      </c>
      <c r="G39" t="s">
        <v>331</v>
      </c>
      <c r="H39" t="s">
        <v>332</v>
      </c>
      <c r="I39" t="s">
        <v>333</v>
      </c>
      <c r="J39" t="s">
        <v>334</v>
      </c>
      <c r="K39" t="s">
        <v>335</v>
      </c>
      <c r="L39" t="s">
        <v>214</v>
      </c>
      <c r="M39" s="8">
        <v>10611.71</v>
      </c>
      <c r="N39" s="9">
        <v>7469.23</v>
      </c>
      <c r="O39" s="3" t="s">
        <v>609</v>
      </c>
      <c r="P39">
        <v>826.6</v>
      </c>
      <c r="Q39">
        <v>826.6</v>
      </c>
      <c r="R39" t="s">
        <v>593</v>
      </c>
      <c r="S39" t="s">
        <v>594</v>
      </c>
      <c r="T39" t="s">
        <v>592</v>
      </c>
      <c r="U39" t="s">
        <v>595</v>
      </c>
      <c r="V39" s="8">
        <v>9040.4699999999993</v>
      </c>
      <c r="W39" s="8">
        <v>3734.61</v>
      </c>
      <c r="X39" t="s">
        <v>596</v>
      </c>
      <c r="Y39" t="s">
        <v>594</v>
      </c>
      <c r="Z39">
        <v>0</v>
      </c>
      <c r="AA39">
        <v>0</v>
      </c>
      <c r="AB39" t="s">
        <v>592</v>
      </c>
      <c r="AC39" t="s">
        <v>597</v>
      </c>
      <c r="AD39">
        <v>0</v>
      </c>
      <c r="AE39">
        <v>0</v>
      </c>
      <c r="AF39" t="s">
        <v>592</v>
      </c>
      <c r="AG39" t="s">
        <v>592</v>
      </c>
      <c r="AH39">
        <v>0</v>
      </c>
      <c r="AI39">
        <v>0</v>
      </c>
      <c r="AJ39" t="s">
        <v>598</v>
      </c>
      <c r="AK39" t="s">
        <v>599</v>
      </c>
      <c r="AL39">
        <v>0</v>
      </c>
      <c r="AM39">
        <v>0</v>
      </c>
      <c r="AN39" t="s">
        <v>598</v>
      </c>
      <c r="AO39" t="s">
        <v>600</v>
      </c>
      <c r="AP39">
        <v>0</v>
      </c>
      <c r="AQ39">
        <v>0</v>
      </c>
      <c r="AR39" t="s">
        <v>598</v>
      </c>
      <c r="AS39" t="s">
        <v>601</v>
      </c>
      <c r="AT39">
        <v>0</v>
      </c>
      <c r="AU39">
        <v>0</v>
      </c>
      <c r="AV39" t="s">
        <v>598</v>
      </c>
      <c r="AW39" t="s">
        <v>602</v>
      </c>
      <c r="AX39">
        <v>0</v>
      </c>
      <c r="AY39">
        <v>0</v>
      </c>
      <c r="AZ39" t="s">
        <v>598</v>
      </c>
      <c r="BA39" t="s">
        <v>602</v>
      </c>
      <c r="BB39">
        <v>0</v>
      </c>
      <c r="BC39">
        <v>0</v>
      </c>
      <c r="BD39" t="s">
        <v>598</v>
      </c>
      <c r="BE39">
        <v>0</v>
      </c>
      <c r="BF39">
        <v>0</v>
      </c>
      <c r="BG39" t="s">
        <v>592</v>
      </c>
      <c r="BH39" s="15">
        <v>0</v>
      </c>
      <c r="BI39" s="13">
        <v>0</v>
      </c>
      <c r="BJ39" t="s">
        <v>598</v>
      </c>
      <c r="BK39" s="6">
        <v>0</v>
      </c>
      <c r="BL39">
        <v>0</v>
      </c>
      <c r="BM39" t="s">
        <v>603</v>
      </c>
      <c r="BN39">
        <v>425</v>
      </c>
      <c r="BO39">
        <v>425</v>
      </c>
      <c r="BP39" t="s">
        <v>596</v>
      </c>
      <c r="BQ39">
        <v>0</v>
      </c>
      <c r="BR39">
        <v>0</v>
      </c>
      <c r="BS39" t="s">
        <v>603</v>
      </c>
      <c r="BT39">
        <v>0</v>
      </c>
      <c r="BU39">
        <v>0</v>
      </c>
      <c r="BV39" t="s">
        <v>598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598</v>
      </c>
      <c r="CC39">
        <v>0</v>
      </c>
      <c r="CD39">
        <v>0</v>
      </c>
      <c r="CE39" t="s">
        <v>603</v>
      </c>
      <c r="CF39" t="s">
        <v>605</v>
      </c>
      <c r="CG39">
        <v>0</v>
      </c>
      <c r="CH39">
        <v>0</v>
      </c>
      <c r="CI39" t="s">
        <v>592</v>
      </c>
      <c r="CJ39" t="s">
        <v>602</v>
      </c>
      <c r="CK39" t="s">
        <v>598</v>
      </c>
      <c r="CL39" t="s">
        <v>606</v>
      </c>
      <c r="CM39" t="s">
        <v>607</v>
      </c>
      <c r="CN39" s="2"/>
      <c r="CO39" s="2">
        <v>43644</v>
      </c>
      <c r="CP39" t="s">
        <v>608</v>
      </c>
    </row>
    <row r="40" spans="1:94" x14ac:dyDescent="0.25">
      <c r="A40">
        <v>2019</v>
      </c>
      <c r="B40" s="2">
        <v>43556</v>
      </c>
      <c r="C40" s="2">
        <v>43646</v>
      </c>
      <c r="D40" t="s">
        <v>204</v>
      </c>
      <c r="E40">
        <v>5</v>
      </c>
      <c r="F40" t="s">
        <v>336</v>
      </c>
      <c r="G40" t="s">
        <v>336</v>
      </c>
      <c r="H40" t="s">
        <v>329</v>
      </c>
      <c r="I40" t="s">
        <v>337</v>
      </c>
      <c r="J40" t="s">
        <v>264</v>
      </c>
      <c r="K40" t="s">
        <v>305</v>
      </c>
      <c r="L40" t="s">
        <v>214</v>
      </c>
      <c r="M40" s="8">
        <v>15237.81</v>
      </c>
      <c r="N40" s="9">
        <v>305.70999999999998</v>
      </c>
      <c r="O40" s="3" t="s">
        <v>609</v>
      </c>
      <c r="P40">
        <v>9166.67</v>
      </c>
      <c r="Q40">
        <v>9166.67</v>
      </c>
      <c r="R40" t="s">
        <v>593</v>
      </c>
      <c r="S40" t="s">
        <v>594</v>
      </c>
      <c r="T40" t="s">
        <v>592</v>
      </c>
      <c r="U40" t="s">
        <v>595</v>
      </c>
      <c r="V40" s="8">
        <v>7771.76</v>
      </c>
      <c r="W40" s="8">
        <v>152.86000000000001</v>
      </c>
      <c r="X40" t="s">
        <v>596</v>
      </c>
      <c r="Y40" t="s">
        <v>594</v>
      </c>
      <c r="Z40">
        <v>0</v>
      </c>
      <c r="AA40">
        <v>0</v>
      </c>
      <c r="AB40" t="s">
        <v>592</v>
      </c>
      <c r="AC40" t="s">
        <v>597</v>
      </c>
      <c r="AD40">
        <v>0</v>
      </c>
      <c r="AE40">
        <v>0</v>
      </c>
      <c r="AF40" t="s">
        <v>592</v>
      </c>
      <c r="AG40" t="s">
        <v>592</v>
      </c>
      <c r="AH40">
        <v>0</v>
      </c>
      <c r="AI40">
        <v>0</v>
      </c>
      <c r="AJ40" t="s">
        <v>598</v>
      </c>
      <c r="AK40" t="s">
        <v>599</v>
      </c>
      <c r="AL40">
        <v>0</v>
      </c>
      <c r="AM40">
        <v>0</v>
      </c>
      <c r="AN40" t="s">
        <v>598</v>
      </c>
      <c r="AO40" t="s">
        <v>600</v>
      </c>
      <c r="AP40">
        <v>0</v>
      </c>
      <c r="AQ40">
        <v>0</v>
      </c>
      <c r="AR40" t="s">
        <v>598</v>
      </c>
      <c r="AS40" t="s">
        <v>601</v>
      </c>
      <c r="AT40">
        <v>0</v>
      </c>
      <c r="AU40">
        <v>0</v>
      </c>
      <c r="AV40" t="s">
        <v>598</v>
      </c>
      <c r="AW40" t="s">
        <v>602</v>
      </c>
      <c r="AX40">
        <v>0</v>
      </c>
      <c r="AY40">
        <v>0</v>
      </c>
      <c r="AZ40" t="s">
        <v>598</v>
      </c>
      <c r="BA40" t="s">
        <v>602</v>
      </c>
      <c r="BB40">
        <v>0</v>
      </c>
      <c r="BC40">
        <v>0</v>
      </c>
      <c r="BD40" t="s">
        <v>598</v>
      </c>
      <c r="BE40">
        <v>0</v>
      </c>
      <c r="BF40">
        <v>0</v>
      </c>
      <c r="BG40" t="s">
        <v>592</v>
      </c>
      <c r="BH40" s="15">
        <v>0</v>
      </c>
      <c r="BI40" s="13">
        <v>0</v>
      </c>
      <c r="BJ40" t="s">
        <v>598</v>
      </c>
      <c r="BK40" s="6">
        <v>0</v>
      </c>
      <c r="BL40">
        <v>0</v>
      </c>
      <c r="BM40" t="s">
        <v>603</v>
      </c>
      <c r="BN40">
        <v>425</v>
      </c>
      <c r="BO40">
        <v>425</v>
      </c>
      <c r="BP40" t="s">
        <v>596</v>
      </c>
      <c r="BQ40">
        <v>0</v>
      </c>
      <c r="BR40">
        <v>0</v>
      </c>
      <c r="BS40" t="s">
        <v>603</v>
      </c>
      <c r="BT40">
        <v>0</v>
      </c>
      <c r="BU40">
        <v>0</v>
      </c>
      <c r="BV40" t="s">
        <v>598</v>
      </c>
      <c r="BW40">
        <v>0</v>
      </c>
      <c r="BX40">
        <v>0</v>
      </c>
      <c r="BY40">
        <v>0</v>
      </c>
      <c r="BZ40">
        <v>0</v>
      </c>
      <c r="CA40">
        <v>0</v>
      </c>
      <c r="CB40" t="s">
        <v>598</v>
      </c>
      <c r="CC40">
        <v>0</v>
      </c>
      <c r="CD40">
        <v>0</v>
      </c>
      <c r="CE40" t="s">
        <v>603</v>
      </c>
      <c r="CF40" t="s">
        <v>605</v>
      </c>
      <c r="CG40">
        <v>0</v>
      </c>
      <c r="CH40">
        <v>0</v>
      </c>
      <c r="CI40" t="s">
        <v>592</v>
      </c>
      <c r="CJ40" t="s">
        <v>602</v>
      </c>
      <c r="CK40" t="s">
        <v>598</v>
      </c>
      <c r="CL40" t="s">
        <v>606</v>
      </c>
      <c r="CM40" t="s">
        <v>607</v>
      </c>
      <c r="CN40" s="2"/>
      <c r="CO40" s="2">
        <v>43644</v>
      </c>
      <c r="CP40" t="s">
        <v>608</v>
      </c>
    </row>
    <row r="41" spans="1:94" x14ac:dyDescent="0.25">
      <c r="A41">
        <v>2019</v>
      </c>
      <c r="B41" s="2">
        <v>43556</v>
      </c>
      <c r="C41" s="2">
        <v>43646</v>
      </c>
      <c r="D41" t="s">
        <v>204</v>
      </c>
      <c r="E41">
        <v>5</v>
      </c>
      <c r="F41" t="s">
        <v>338</v>
      </c>
      <c r="G41" t="s">
        <v>338</v>
      </c>
      <c r="H41" t="s">
        <v>329</v>
      </c>
      <c r="I41" t="s">
        <v>339</v>
      </c>
      <c r="J41" t="s">
        <v>340</v>
      </c>
      <c r="K41" t="s">
        <v>264</v>
      </c>
      <c r="L41" t="s">
        <v>214</v>
      </c>
      <c r="M41" s="8">
        <v>15595.3</v>
      </c>
      <c r="N41" s="9">
        <v>134.22</v>
      </c>
      <c r="O41" s="3" t="s">
        <v>609</v>
      </c>
      <c r="P41">
        <v>9705.89</v>
      </c>
      <c r="Q41">
        <v>9705.89</v>
      </c>
      <c r="R41" t="s">
        <v>593</v>
      </c>
      <c r="S41" t="s">
        <v>594</v>
      </c>
      <c r="T41" t="s">
        <v>592</v>
      </c>
      <c r="U41" t="s">
        <v>595</v>
      </c>
      <c r="V41" s="8">
        <v>7864.76</v>
      </c>
      <c r="W41" s="8">
        <v>67.11</v>
      </c>
      <c r="X41" t="s">
        <v>596</v>
      </c>
      <c r="Y41" t="s">
        <v>594</v>
      </c>
      <c r="Z41">
        <v>0</v>
      </c>
      <c r="AA41">
        <v>0</v>
      </c>
      <c r="AB41" t="s">
        <v>592</v>
      </c>
      <c r="AC41" t="s">
        <v>597</v>
      </c>
      <c r="AD41">
        <v>0</v>
      </c>
      <c r="AE41">
        <v>0</v>
      </c>
      <c r="AF41" t="s">
        <v>592</v>
      </c>
      <c r="AG41" t="s">
        <v>592</v>
      </c>
      <c r="AH41">
        <v>0</v>
      </c>
      <c r="AI41">
        <v>0</v>
      </c>
      <c r="AJ41" t="s">
        <v>598</v>
      </c>
      <c r="AK41" t="s">
        <v>599</v>
      </c>
      <c r="AL41">
        <v>0</v>
      </c>
      <c r="AM41">
        <v>0</v>
      </c>
      <c r="AN41" t="s">
        <v>598</v>
      </c>
      <c r="AO41" t="s">
        <v>600</v>
      </c>
      <c r="AP41">
        <v>0</v>
      </c>
      <c r="AQ41">
        <v>0</v>
      </c>
      <c r="AR41" t="s">
        <v>598</v>
      </c>
      <c r="AS41" t="s">
        <v>601</v>
      </c>
      <c r="AT41">
        <v>0</v>
      </c>
      <c r="AU41">
        <v>0</v>
      </c>
      <c r="AV41" t="s">
        <v>598</v>
      </c>
      <c r="AW41" t="s">
        <v>602</v>
      </c>
      <c r="AX41">
        <v>0</v>
      </c>
      <c r="AY41">
        <v>0</v>
      </c>
      <c r="AZ41" t="s">
        <v>598</v>
      </c>
      <c r="BA41" t="s">
        <v>602</v>
      </c>
      <c r="BB41">
        <v>0</v>
      </c>
      <c r="BC41">
        <v>0</v>
      </c>
      <c r="BD41" t="s">
        <v>598</v>
      </c>
      <c r="BE41">
        <v>0</v>
      </c>
      <c r="BF41">
        <v>0</v>
      </c>
      <c r="BG41" t="s">
        <v>592</v>
      </c>
      <c r="BH41" s="15">
        <v>0</v>
      </c>
      <c r="BI41" s="13">
        <v>0</v>
      </c>
      <c r="BJ41" t="s">
        <v>598</v>
      </c>
      <c r="BK41" s="6">
        <v>0</v>
      </c>
      <c r="BL41">
        <v>0</v>
      </c>
      <c r="BM41" t="s">
        <v>603</v>
      </c>
      <c r="BN41">
        <v>425</v>
      </c>
      <c r="BO41">
        <v>425</v>
      </c>
      <c r="BP41" t="s">
        <v>596</v>
      </c>
      <c r="BQ41">
        <v>0</v>
      </c>
      <c r="BR41">
        <v>0</v>
      </c>
      <c r="BS41" t="s">
        <v>603</v>
      </c>
      <c r="BT41">
        <v>0</v>
      </c>
      <c r="BU41">
        <v>0</v>
      </c>
      <c r="BV41" t="s">
        <v>598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598</v>
      </c>
      <c r="CC41">
        <v>0</v>
      </c>
      <c r="CD41">
        <v>0</v>
      </c>
      <c r="CE41" t="s">
        <v>603</v>
      </c>
      <c r="CF41" t="s">
        <v>605</v>
      </c>
      <c r="CG41">
        <v>0</v>
      </c>
      <c r="CH41">
        <v>0</v>
      </c>
      <c r="CI41" t="s">
        <v>592</v>
      </c>
      <c r="CJ41" t="s">
        <v>602</v>
      </c>
      <c r="CK41" t="s">
        <v>598</v>
      </c>
      <c r="CL41" t="s">
        <v>606</v>
      </c>
      <c r="CM41" t="s">
        <v>607</v>
      </c>
      <c r="CN41" s="2"/>
      <c r="CO41" s="2">
        <v>43644</v>
      </c>
      <c r="CP41" t="s">
        <v>608</v>
      </c>
    </row>
    <row r="42" spans="1:94" x14ac:dyDescent="0.25">
      <c r="A42">
        <v>2019</v>
      </c>
      <c r="B42" s="2">
        <v>43556</v>
      </c>
      <c r="C42" s="2">
        <v>43646</v>
      </c>
      <c r="D42" t="s">
        <v>204</v>
      </c>
      <c r="E42">
        <v>5</v>
      </c>
      <c r="F42" t="s">
        <v>296</v>
      </c>
      <c r="G42" t="s">
        <v>297</v>
      </c>
      <c r="H42" t="s">
        <v>235</v>
      </c>
      <c r="I42" t="s">
        <v>341</v>
      </c>
      <c r="J42" t="s">
        <v>285</v>
      </c>
      <c r="K42" t="s">
        <v>305</v>
      </c>
      <c r="L42" t="s">
        <v>213</v>
      </c>
      <c r="M42" s="8">
        <v>13023.61</v>
      </c>
      <c r="N42" s="9">
        <v>32.229999999999997</v>
      </c>
      <c r="O42" s="3" t="s">
        <v>609</v>
      </c>
      <c r="P42">
        <v>663.16</v>
      </c>
      <c r="Q42">
        <v>663.16</v>
      </c>
      <c r="R42" t="s">
        <v>593</v>
      </c>
      <c r="S42" t="s">
        <v>594</v>
      </c>
      <c r="T42" t="s">
        <v>592</v>
      </c>
      <c r="U42" t="s">
        <v>595</v>
      </c>
      <c r="V42" s="8">
        <v>6527.92</v>
      </c>
      <c r="W42" s="8">
        <v>16.11</v>
      </c>
      <c r="X42" t="s">
        <v>596</v>
      </c>
      <c r="Y42" t="s">
        <v>594</v>
      </c>
      <c r="Z42">
        <v>0</v>
      </c>
      <c r="AA42">
        <v>0</v>
      </c>
      <c r="AB42" t="s">
        <v>592</v>
      </c>
      <c r="AC42" t="s">
        <v>597</v>
      </c>
      <c r="AD42">
        <v>0</v>
      </c>
      <c r="AE42">
        <v>0</v>
      </c>
      <c r="AF42" t="s">
        <v>592</v>
      </c>
      <c r="AG42" t="s">
        <v>592</v>
      </c>
      <c r="AH42">
        <v>0</v>
      </c>
      <c r="AI42">
        <v>0</v>
      </c>
      <c r="AJ42" t="s">
        <v>598</v>
      </c>
      <c r="AK42" t="s">
        <v>599</v>
      </c>
      <c r="AL42">
        <v>0</v>
      </c>
      <c r="AM42">
        <v>0</v>
      </c>
      <c r="AN42" t="s">
        <v>598</v>
      </c>
      <c r="AO42" t="s">
        <v>600</v>
      </c>
      <c r="AP42">
        <v>0</v>
      </c>
      <c r="AQ42">
        <v>0</v>
      </c>
      <c r="AR42" t="s">
        <v>598</v>
      </c>
      <c r="AS42" t="s">
        <v>601</v>
      </c>
      <c r="AT42">
        <v>0</v>
      </c>
      <c r="AU42">
        <v>0</v>
      </c>
      <c r="AV42" t="s">
        <v>598</v>
      </c>
      <c r="AW42" t="s">
        <v>602</v>
      </c>
      <c r="AX42">
        <v>0</v>
      </c>
      <c r="AY42">
        <v>0</v>
      </c>
      <c r="AZ42" t="s">
        <v>598</v>
      </c>
      <c r="BA42" t="s">
        <v>602</v>
      </c>
      <c r="BB42">
        <v>0</v>
      </c>
      <c r="BC42">
        <v>0</v>
      </c>
      <c r="BD42" t="s">
        <v>598</v>
      </c>
      <c r="BE42">
        <v>0</v>
      </c>
      <c r="BF42">
        <v>0</v>
      </c>
      <c r="BG42" t="s">
        <v>592</v>
      </c>
      <c r="BH42" s="15">
        <v>0</v>
      </c>
      <c r="BI42" s="13">
        <v>0</v>
      </c>
      <c r="BJ42" t="s">
        <v>598</v>
      </c>
      <c r="BK42" s="6">
        <v>0</v>
      </c>
      <c r="BL42">
        <v>0</v>
      </c>
      <c r="BM42" t="s">
        <v>603</v>
      </c>
      <c r="BN42">
        <v>425</v>
      </c>
      <c r="BO42">
        <v>425</v>
      </c>
      <c r="BP42" t="s">
        <v>596</v>
      </c>
      <c r="BQ42">
        <v>0</v>
      </c>
      <c r="BR42">
        <v>0</v>
      </c>
      <c r="BS42" t="s">
        <v>603</v>
      </c>
      <c r="BT42">
        <v>0</v>
      </c>
      <c r="BU42">
        <v>0</v>
      </c>
      <c r="BV42" t="s">
        <v>598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598</v>
      </c>
      <c r="CC42">
        <v>0</v>
      </c>
      <c r="CD42">
        <v>0</v>
      </c>
      <c r="CE42" t="s">
        <v>603</v>
      </c>
      <c r="CF42" t="s">
        <v>605</v>
      </c>
      <c r="CG42">
        <v>0</v>
      </c>
      <c r="CH42">
        <v>0</v>
      </c>
      <c r="CI42" t="s">
        <v>592</v>
      </c>
      <c r="CJ42" t="s">
        <v>602</v>
      </c>
      <c r="CK42" t="s">
        <v>598</v>
      </c>
      <c r="CL42" t="s">
        <v>606</v>
      </c>
      <c r="CM42" t="s">
        <v>607</v>
      </c>
      <c r="CN42" s="2"/>
      <c r="CO42" s="2">
        <v>43644</v>
      </c>
      <c r="CP42" t="s">
        <v>608</v>
      </c>
    </row>
    <row r="43" spans="1:94" x14ac:dyDescent="0.25">
      <c r="A43">
        <v>2019</v>
      </c>
      <c r="B43" s="2">
        <v>43556</v>
      </c>
      <c r="C43" s="2">
        <v>43646</v>
      </c>
      <c r="D43" t="s">
        <v>204</v>
      </c>
      <c r="E43">
        <v>5</v>
      </c>
      <c r="F43" t="s">
        <v>310</v>
      </c>
      <c r="G43" t="s">
        <v>310</v>
      </c>
      <c r="H43" t="s">
        <v>303</v>
      </c>
      <c r="I43" t="s">
        <v>342</v>
      </c>
      <c r="J43" t="s">
        <v>343</v>
      </c>
      <c r="K43" t="s">
        <v>344</v>
      </c>
      <c r="L43" t="s">
        <v>214</v>
      </c>
      <c r="M43" s="8">
        <v>17968.2</v>
      </c>
      <c r="N43" s="9">
        <v>227.88</v>
      </c>
      <c r="O43" s="3" t="s">
        <v>609</v>
      </c>
      <c r="P43">
        <v>676.19</v>
      </c>
      <c r="Q43">
        <v>676.19</v>
      </c>
      <c r="R43" t="s">
        <v>593</v>
      </c>
      <c r="S43" t="s">
        <v>594</v>
      </c>
      <c r="T43" t="s">
        <v>592</v>
      </c>
      <c r="U43" t="s">
        <v>595</v>
      </c>
      <c r="V43" s="8">
        <v>9098.0400000000009</v>
      </c>
      <c r="W43" s="8">
        <v>113.94</v>
      </c>
      <c r="X43" t="s">
        <v>596</v>
      </c>
      <c r="Y43" t="s">
        <v>594</v>
      </c>
      <c r="Z43">
        <v>0</v>
      </c>
      <c r="AA43">
        <v>0</v>
      </c>
      <c r="AB43" t="s">
        <v>592</v>
      </c>
      <c r="AC43" t="s">
        <v>597</v>
      </c>
      <c r="AD43">
        <v>0</v>
      </c>
      <c r="AE43">
        <v>0</v>
      </c>
      <c r="AF43" t="s">
        <v>592</v>
      </c>
      <c r="AG43" t="s">
        <v>592</v>
      </c>
      <c r="AH43">
        <v>0</v>
      </c>
      <c r="AI43">
        <v>0</v>
      </c>
      <c r="AJ43" t="s">
        <v>598</v>
      </c>
      <c r="AK43" t="s">
        <v>599</v>
      </c>
      <c r="AL43">
        <v>0</v>
      </c>
      <c r="AM43">
        <v>0</v>
      </c>
      <c r="AN43" t="s">
        <v>598</v>
      </c>
      <c r="AO43" t="s">
        <v>600</v>
      </c>
      <c r="AP43">
        <v>0</v>
      </c>
      <c r="AQ43">
        <v>0</v>
      </c>
      <c r="AR43" t="s">
        <v>598</v>
      </c>
      <c r="AS43" t="s">
        <v>601</v>
      </c>
      <c r="AT43">
        <v>0</v>
      </c>
      <c r="AU43">
        <v>0</v>
      </c>
      <c r="AV43" t="s">
        <v>598</v>
      </c>
      <c r="AW43" t="s">
        <v>602</v>
      </c>
      <c r="AX43">
        <v>0</v>
      </c>
      <c r="AY43">
        <v>0</v>
      </c>
      <c r="AZ43" t="s">
        <v>598</v>
      </c>
      <c r="BA43" t="s">
        <v>602</v>
      </c>
      <c r="BB43">
        <v>0</v>
      </c>
      <c r="BC43">
        <v>0</v>
      </c>
      <c r="BD43" t="s">
        <v>598</v>
      </c>
      <c r="BE43">
        <v>0</v>
      </c>
      <c r="BF43">
        <v>0</v>
      </c>
      <c r="BG43" t="s">
        <v>592</v>
      </c>
      <c r="BH43" s="15">
        <v>14546.66</v>
      </c>
      <c r="BI43" s="13">
        <v>14546.66</v>
      </c>
      <c r="BJ43" t="s">
        <v>603</v>
      </c>
      <c r="BK43" s="6">
        <v>0</v>
      </c>
      <c r="BL43">
        <v>0</v>
      </c>
      <c r="BM43" t="s">
        <v>603</v>
      </c>
      <c r="BN43">
        <v>425</v>
      </c>
      <c r="BO43">
        <v>425</v>
      </c>
      <c r="BP43" t="s">
        <v>596</v>
      </c>
      <c r="BQ43">
        <v>0</v>
      </c>
      <c r="BR43">
        <v>0</v>
      </c>
      <c r="BS43" t="s">
        <v>603</v>
      </c>
      <c r="BT43">
        <v>0</v>
      </c>
      <c r="BU43">
        <v>0</v>
      </c>
      <c r="BV43" t="s">
        <v>598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598</v>
      </c>
      <c r="CC43">
        <v>0</v>
      </c>
      <c r="CD43">
        <v>0</v>
      </c>
      <c r="CE43" t="s">
        <v>603</v>
      </c>
      <c r="CF43" t="s">
        <v>605</v>
      </c>
      <c r="CG43">
        <v>0</v>
      </c>
      <c r="CH43">
        <v>0</v>
      </c>
      <c r="CI43" t="s">
        <v>592</v>
      </c>
      <c r="CJ43" t="s">
        <v>602</v>
      </c>
      <c r="CK43" t="s">
        <v>598</v>
      </c>
      <c r="CL43" t="s">
        <v>606</v>
      </c>
      <c r="CM43" t="s">
        <v>607</v>
      </c>
      <c r="CN43" s="2"/>
      <c r="CO43" s="2">
        <v>43644</v>
      </c>
      <c r="CP43" t="s">
        <v>608</v>
      </c>
    </row>
    <row r="44" spans="1:94" x14ac:dyDescent="0.25">
      <c r="A44">
        <v>2019</v>
      </c>
      <c r="B44" s="2">
        <v>43556</v>
      </c>
      <c r="C44" s="2">
        <v>43646</v>
      </c>
      <c r="D44" t="s">
        <v>204</v>
      </c>
      <c r="E44">
        <v>5</v>
      </c>
      <c r="F44" t="s">
        <v>345</v>
      </c>
      <c r="G44" t="s">
        <v>345</v>
      </c>
      <c r="H44" t="s">
        <v>329</v>
      </c>
      <c r="I44" t="s">
        <v>346</v>
      </c>
      <c r="J44" t="s">
        <v>270</v>
      </c>
      <c r="K44" t="s">
        <v>347</v>
      </c>
      <c r="L44" t="s">
        <v>214</v>
      </c>
      <c r="M44" s="8">
        <v>7344.45</v>
      </c>
      <c r="N44" s="9">
        <v>8005.93</v>
      </c>
      <c r="O44" s="3" t="s">
        <v>609</v>
      </c>
      <c r="P44">
        <v>5032.68</v>
      </c>
      <c r="Q44">
        <v>5032.68</v>
      </c>
      <c r="R44" t="s">
        <v>593</v>
      </c>
      <c r="S44" t="s">
        <v>594</v>
      </c>
      <c r="T44" t="s">
        <v>592</v>
      </c>
      <c r="U44" t="s">
        <v>595</v>
      </c>
      <c r="V44" s="8">
        <v>7675.19</v>
      </c>
      <c r="W44" s="8">
        <v>4002.97</v>
      </c>
      <c r="X44" t="s">
        <v>596</v>
      </c>
      <c r="Y44" t="s">
        <v>594</v>
      </c>
      <c r="Z44">
        <v>0</v>
      </c>
      <c r="AA44">
        <v>0</v>
      </c>
      <c r="AB44" t="s">
        <v>592</v>
      </c>
      <c r="AC44" t="s">
        <v>597</v>
      </c>
      <c r="AD44">
        <v>0</v>
      </c>
      <c r="AE44">
        <v>0</v>
      </c>
      <c r="AF44" t="s">
        <v>592</v>
      </c>
      <c r="AG44" t="s">
        <v>592</v>
      </c>
      <c r="AH44">
        <v>0</v>
      </c>
      <c r="AI44">
        <v>0</v>
      </c>
      <c r="AJ44" t="s">
        <v>598</v>
      </c>
      <c r="AK44" t="s">
        <v>599</v>
      </c>
      <c r="AL44">
        <v>0</v>
      </c>
      <c r="AM44">
        <v>0</v>
      </c>
      <c r="AN44" t="s">
        <v>598</v>
      </c>
      <c r="AO44" t="s">
        <v>600</v>
      </c>
      <c r="AP44">
        <v>0</v>
      </c>
      <c r="AQ44">
        <v>0</v>
      </c>
      <c r="AR44" t="s">
        <v>598</v>
      </c>
      <c r="AS44" t="s">
        <v>601</v>
      </c>
      <c r="AT44">
        <v>0</v>
      </c>
      <c r="AU44">
        <v>0</v>
      </c>
      <c r="AV44" t="s">
        <v>598</v>
      </c>
      <c r="AW44" t="s">
        <v>602</v>
      </c>
      <c r="AX44">
        <v>0</v>
      </c>
      <c r="AY44">
        <v>0</v>
      </c>
      <c r="AZ44" t="s">
        <v>598</v>
      </c>
      <c r="BA44" t="s">
        <v>602</v>
      </c>
      <c r="BB44">
        <v>0</v>
      </c>
      <c r="BC44">
        <v>0</v>
      </c>
      <c r="BD44" t="s">
        <v>598</v>
      </c>
      <c r="BE44">
        <v>0</v>
      </c>
      <c r="BF44">
        <v>0</v>
      </c>
      <c r="BG44" t="s">
        <v>592</v>
      </c>
      <c r="BH44" s="15">
        <v>0</v>
      </c>
      <c r="BI44" s="13">
        <v>0</v>
      </c>
      <c r="BJ44" t="s">
        <v>598</v>
      </c>
      <c r="BK44" s="6">
        <v>0</v>
      </c>
      <c r="BL44">
        <v>0</v>
      </c>
      <c r="BM44" t="s">
        <v>603</v>
      </c>
      <c r="BN44">
        <v>425</v>
      </c>
      <c r="BO44">
        <v>425</v>
      </c>
      <c r="BP44" t="s">
        <v>596</v>
      </c>
      <c r="BQ44">
        <v>0</v>
      </c>
      <c r="BR44">
        <v>0</v>
      </c>
      <c r="BS44" t="s">
        <v>603</v>
      </c>
      <c r="BT44">
        <v>0</v>
      </c>
      <c r="BU44">
        <v>0</v>
      </c>
      <c r="BV44" t="s">
        <v>598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598</v>
      </c>
      <c r="CC44">
        <v>0</v>
      </c>
      <c r="CD44">
        <v>0</v>
      </c>
      <c r="CE44" t="s">
        <v>603</v>
      </c>
      <c r="CF44" t="s">
        <v>605</v>
      </c>
      <c r="CG44">
        <v>0</v>
      </c>
      <c r="CH44">
        <v>0</v>
      </c>
      <c r="CI44" t="s">
        <v>592</v>
      </c>
      <c r="CJ44" t="s">
        <v>602</v>
      </c>
      <c r="CK44" t="s">
        <v>598</v>
      </c>
      <c r="CL44" t="s">
        <v>606</v>
      </c>
      <c r="CM44" t="s">
        <v>607</v>
      </c>
      <c r="CN44" s="2"/>
      <c r="CO44" s="2">
        <v>43644</v>
      </c>
      <c r="CP44" t="s">
        <v>608</v>
      </c>
    </row>
    <row r="45" spans="1:94" x14ac:dyDescent="0.25">
      <c r="A45">
        <v>2019</v>
      </c>
      <c r="B45" s="2">
        <v>43556</v>
      </c>
      <c r="C45" s="2">
        <v>43646</v>
      </c>
      <c r="D45" t="s">
        <v>204</v>
      </c>
      <c r="E45">
        <v>5</v>
      </c>
      <c r="F45" t="s">
        <v>301</v>
      </c>
      <c r="G45" t="s">
        <v>302</v>
      </c>
      <c r="H45" t="s">
        <v>303</v>
      </c>
      <c r="I45" t="s">
        <v>348</v>
      </c>
      <c r="J45" t="s">
        <v>266</v>
      </c>
      <c r="K45" t="s">
        <v>349</v>
      </c>
      <c r="L45" t="s">
        <v>214</v>
      </c>
      <c r="M45" s="8">
        <v>14131.49</v>
      </c>
      <c r="N45" s="9">
        <v>110.71</v>
      </c>
      <c r="O45" s="3" t="s">
        <v>609</v>
      </c>
      <c r="P45">
        <v>519.36</v>
      </c>
      <c r="Q45">
        <v>519.36</v>
      </c>
      <c r="R45" t="s">
        <v>593</v>
      </c>
      <c r="S45" t="s">
        <v>594</v>
      </c>
      <c r="T45" t="s">
        <v>592</v>
      </c>
      <c r="U45" t="s">
        <v>595</v>
      </c>
      <c r="V45" s="8">
        <v>7121.1</v>
      </c>
      <c r="W45" s="8">
        <v>55.35</v>
      </c>
      <c r="X45" t="s">
        <v>596</v>
      </c>
      <c r="Y45" t="s">
        <v>594</v>
      </c>
      <c r="Z45">
        <v>0</v>
      </c>
      <c r="AA45">
        <v>0</v>
      </c>
      <c r="AB45" t="s">
        <v>592</v>
      </c>
      <c r="AC45" t="s">
        <v>597</v>
      </c>
      <c r="AD45">
        <v>0</v>
      </c>
      <c r="AE45">
        <v>0</v>
      </c>
      <c r="AF45" t="s">
        <v>592</v>
      </c>
      <c r="AG45" t="s">
        <v>592</v>
      </c>
      <c r="AH45">
        <v>0</v>
      </c>
      <c r="AI45">
        <v>0</v>
      </c>
      <c r="AJ45" t="s">
        <v>598</v>
      </c>
      <c r="AK45" t="s">
        <v>599</v>
      </c>
      <c r="AL45">
        <v>0</v>
      </c>
      <c r="AM45">
        <v>0</v>
      </c>
      <c r="AN45" t="s">
        <v>598</v>
      </c>
      <c r="AO45" t="s">
        <v>600</v>
      </c>
      <c r="AP45">
        <v>0</v>
      </c>
      <c r="AQ45">
        <v>0</v>
      </c>
      <c r="AR45" t="s">
        <v>598</v>
      </c>
      <c r="AS45" t="s">
        <v>601</v>
      </c>
      <c r="AT45">
        <v>0</v>
      </c>
      <c r="AU45">
        <v>0</v>
      </c>
      <c r="AV45" t="s">
        <v>598</v>
      </c>
      <c r="AW45" t="s">
        <v>602</v>
      </c>
      <c r="AX45">
        <v>0</v>
      </c>
      <c r="AY45">
        <v>0</v>
      </c>
      <c r="AZ45" t="s">
        <v>598</v>
      </c>
      <c r="BA45" t="s">
        <v>602</v>
      </c>
      <c r="BB45">
        <v>0</v>
      </c>
      <c r="BC45">
        <v>0</v>
      </c>
      <c r="BD45" t="s">
        <v>598</v>
      </c>
      <c r="BE45">
        <v>0</v>
      </c>
      <c r="BF45">
        <v>0</v>
      </c>
      <c r="BG45" t="s">
        <v>592</v>
      </c>
      <c r="BH45" s="15">
        <v>0</v>
      </c>
      <c r="BI45" s="13">
        <v>0</v>
      </c>
      <c r="BJ45" t="s">
        <v>598</v>
      </c>
      <c r="BK45" s="6">
        <v>0</v>
      </c>
      <c r="BL45">
        <v>0</v>
      </c>
      <c r="BM45" t="s">
        <v>603</v>
      </c>
      <c r="BN45">
        <v>425</v>
      </c>
      <c r="BO45">
        <v>425</v>
      </c>
      <c r="BP45" t="s">
        <v>596</v>
      </c>
      <c r="BQ45">
        <v>0</v>
      </c>
      <c r="BR45">
        <v>0</v>
      </c>
      <c r="BS45" t="s">
        <v>603</v>
      </c>
      <c r="BT45">
        <v>0</v>
      </c>
      <c r="BU45">
        <v>0</v>
      </c>
      <c r="BV45" t="s">
        <v>598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598</v>
      </c>
      <c r="CC45">
        <v>0</v>
      </c>
      <c r="CD45">
        <v>0</v>
      </c>
      <c r="CE45" t="s">
        <v>603</v>
      </c>
      <c r="CF45" t="s">
        <v>605</v>
      </c>
      <c r="CG45">
        <v>0</v>
      </c>
      <c r="CH45">
        <v>0</v>
      </c>
      <c r="CI45" t="s">
        <v>592</v>
      </c>
      <c r="CJ45" t="s">
        <v>602</v>
      </c>
      <c r="CK45" t="s">
        <v>598</v>
      </c>
      <c r="CL45" t="s">
        <v>606</v>
      </c>
      <c r="CM45" t="s">
        <v>607</v>
      </c>
      <c r="CN45" s="2"/>
      <c r="CO45" s="2">
        <v>43644</v>
      </c>
      <c r="CP45" t="s">
        <v>608</v>
      </c>
    </row>
    <row r="46" spans="1:94" x14ac:dyDescent="0.25">
      <c r="A46">
        <v>2019</v>
      </c>
      <c r="B46" s="2">
        <v>43556</v>
      </c>
      <c r="C46" s="2">
        <v>43646</v>
      </c>
      <c r="D46" t="s">
        <v>204</v>
      </c>
      <c r="E46">
        <v>5</v>
      </c>
      <c r="F46" t="s">
        <v>296</v>
      </c>
      <c r="G46" t="s">
        <v>297</v>
      </c>
      <c r="H46" t="s">
        <v>235</v>
      </c>
      <c r="I46" t="s">
        <v>350</v>
      </c>
      <c r="J46" t="s">
        <v>307</v>
      </c>
      <c r="K46" t="s">
        <v>305</v>
      </c>
      <c r="L46" t="s">
        <v>213</v>
      </c>
      <c r="M46" s="8">
        <v>6023.56</v>
      </c>
      <c r="N46" s="9">
        <v>7032.29</v>
      </c>
      <c r="O46" s="3" t="s">
        <v>609</v>
      </c>
      <c r="P46">
        <v>663.16</v>
      </c>
      <c r="Q46">
        <v>663.16</v>
      </c>
      <c r="R46" t="s">
        <v>593</v>
      </c>
      <c r="S46" t="s">
        <v>594</v>
      </c>
      <c r="T46" t="s">
        <v>592</v>
      </c>
      <c r="U46" t="s">
        <v>595</v>
      </c>
      <c r="V46" s="8">
        <v>6527.92</v>
      </c>
      <c r="W46" s="8">
        <v>3516.14</v>
      </c>
      <c r="X46" t="s">
        <v>596</v>
      </c>
      <c r="Y46" t="s">
        <v>594</v>
      </c>
      <c r="Z46">
        <v>0</v>
      </c>
      <c r="AA46">
        <v>0</v>
      </c>
      <c r="AB46" t="s">
        <v>592</v>
      </c>
      <c r="AC46" t="s">
        <v>597</v>
      </c>
      <c r="AD46">
        <v>0</v>
      </c>
      <c r="AE46">
        <v>0</v>
      </c>
      <c r="AF46" t="s">
        <v>592</v>
      </c>
      <c r="AG46" t="s">
        <v>592</v>
      </c>
      <c r="AH46">
        <v>0</v>
      </c>
      <c r="AI46">
        <v>0</v>
      </c>
      <c r="AJ46" t="s">
        <v>598</v>
      </c>
      <c r="AK46" t="s">
        <v>599</v>
      </c>
      <c r="AL46">
        <v>0</v>
      </c>
      <c r="AM46">
        <v>0</v>
      </c>
      <c r="AN46" t="s">
        <v>598</v>
      </c>
      <c r="AO46" t="s">
        <v>600</v>
      </c>
      <c r="AP46">
        <v>0</v>
      </c>
      <c r="AQ46">
        <v>0</v>
      </c>
      <c r="AR46" t="s">
        <v>598</v>
      </c>
      <c r="AS46" t="s">
        <v>601</v>
      </c>
      <c r="AT46">
        <v>0</v>
      </c>
      <c r="AU46">
        <v>0</v>
      </c>
      <c r="AV46" t="s">
        <v>598</v>
      </c>
      <c r="AW46" t="s">
        <v>602</v>
      </c>
      <c r="AX46">
        <v>0</v>
      </c>
      <c r="AY46">
        <v>0</v>
      </c>
      <c r="AZ46" t="s">
        <v>598</v>
      </c>
      <c r="BA46" t="s">
        <v>602</v>
      </c>
      <c r="BB46">
        <v>0</v>
      </c>
      <c r="BC46">
        <v>0</v>
      </c>
      <c r="BD46" t="s">
        <v>598</v>
      </c>
      <c r="BE46">
        <v>0</v>
      </c>
      <c r="BF46">
        <v>0</v>
      </c>
      <c r="BG46" t="s">
        <v>592</v>
      </c>
      <c r="BH46" s="15">
        <v>0</v>
      </c>
      <c r="BI46" s="13">
        <v>0</v>
      </c>
      <c r="BJ46" t="s">
        <v>598</v>
      </c>
      <c r="BK46" s="6">
        <v>0</v>
      </c>
      <c r="BL46">
        <v>0</v>
      </c>
      <c r="BM46" t="s">
        <v>603</v>
      </c>
      <c r="BN46">
        <v>425</v>
      </c>
      <c r="BO46">
        <v>425</v>
      </c>
      <c r="BP46" t="s">
        <v>596</v>
      </c>
      <c r="BQ46">
        <v>0</v>
      </c>
      <c r="BR46">
        <v>0</v>
      </c>
      <c r="BS46" t="s">
        <v>603</v>
      </c>
      <c r="BT46">
        <v>0</v>
      </c>
      <c r="BU46">
        <v>0</v>
      </c>
      <c r="BV46" t="s">
        <v>598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598</v>
      </c>
      <c r="CC46">
        <v>0</v>
      </c>
      <c r="CD46">
        <v>0</v>
      </c>
      <c r="CE46" t="s">
        <v>603</v>
      </c>
      <c r="CF46" t="s">
        <v>605</v>
      </c>
      <c r="CG46">
        <v>0</v>
      </c>
      <c r="CH46">
        <v>0</v>
      </c>
      <c r="CI46" t="s">
        <v>592</v>
      </c>
      <c r="CJ46" t="s">
        <v>602</v>
      </c>
      <c r="CK46" t="s">
        <v>598</v>
      </c>
      <c r="CL46" t="s">
        <v>606</v>
      </c>
      <c r="CM46" t="s">
        <v>607</v>
      </c>
      <c r="CN46" s="2"/>
      <c r="CO46" s="2">
        <v>43644</v>
      </c>
      <c r="CP46" t="s">
        <v>608</v>
      </c>
    </row>
    <row r="47" spans="1:94" x14ac:dyDescent="0.25">
      <c r="A47">
        <v>2019</v>
      </c>
      <c r="B47" s="2">
        <v>43556</v>
      </c>
      <c r="C47" s="2">
        <v>43646</v>
      </c>
      <c r="D47" t="s">
        <v>204</v>
      </c>
      <c r="E47">
        <v>5</v>
      </c>
      <c r="F47" t="s">
        <v>296</v>
      </c>
      <c r="G47" t="s">
        <v>297</v>
      </c>
      <c r="H47" t="s">
        <v>235</v>
      </c>
      <c r="I47" t="s">
        <v>351</v>
      </c>
      <c r="J47" t="s">
        <v>352</v>
      </c>
      <c r="K47" t="s">
        <v>353</v>
      </c>
      <c r="L47" t="s">
        <v>213</v>
      </c>
      <c r="M47" s="8">
        <v>5953.62</v>
      </c>
      <c r="N47" s="9">
        <v>8453.39</v>
      </c>
      <c r="O47" s="3" t="s">
        <v>609</v>
      </c>
      <c r="P47">
        <v>765.34</v>
      </c>
      <c r="Q47">
        <v>765.34</v>
      </c>
      <c r="R47" t="s">
        <v>593</v>
      </c>
      <c r="S47" t="s">
        <v>594</v>
      </c>
      <c r="T47" t="s">
        <v>592</v>
      </c>
      <c r="U47" t="s">
        <v>595</v>
      </c>
      <c r="V47" s="8">
        <v>7203.5</v>
      </c>
      <c r="W47" s="8">
        <v>4226.7</v>
      </c>
      <c r="X47" t="s">
        <v>596</v>
      </c>
      <c r="Y47" t="s">
        <v>594</v>
      </c>
      <c r="Z47">
        <v>0</v>
      </c>
      <c r="AA47">
        <v>0</v>
      </c>
      <c r="AB47" t="s">
        <v>592</v>
      </c>
      <c r="AC47" t="s">
        <v>597</v>
      </c>
      <c r="AD47">
        <v>0</v>
      </c>
      <c r="AE47">
        <v>0</v>
      </c>
      <c r="AF47" t="s">
        <v>592</v>
      </c>
      <c r="AG47" t="s">
        <v>592</v>
      </c>
      <c r="AH47">
        <v>0</v>
      </c>
      <c r="AI47">
        <v>0</v>
      </c>
      <c r="AJ47" t="s">
        <v>598</v>
      </c>
      <c r="AK47" t="s">
        <v>599</v>
      </c>
      <c r="AL47">
        <v>0</v>
      </c>
      <c r="AM47">
        <v>0</v>
      </c>
      <c r="AN47" t="s">
        <v>598</v>
      </c>
      <c r="AO47" t="s">
        <v>600</v>
      </c>
      <c r="AP47">
        <v>0</v>
      </c>
      <c r="AQ47">
        <v>0</v>
      </c>
      <c r="AR47" t="s">
        <v>598</v>
      </c>
      <c r="AS47" t="s">
        <v>601</v>
      </c>
      <c r="AT47">
        <v>0</v>
      </c>
      <c r="AU47">
        <v>0</v>
      </c>
      <c r="AV47" t="s">
        <v>598</v>
      </c>
      <c r="AW47" t="s">
        <v>602</v>
      </c>
      <c r="AX47">
        <v>0</v>
      </c>
      <c r="AY47">
        <v>0</v>
      </c>
      <c r="AZ47" t="s">
        <v>598</v>
      </c>
      <c r="BA47" t="s">
        <v>602</v>
      </c>
      <c r="BB47">
        <v>0</v>
      </c>
      <c r="BC47">
        <v>0</v>
      </c>
      <c r="BD47" t="s">
        <v>598</v>
      </c>
      <c r="BE47">
        <v>0</v>
      </c>
      <c r="BF47">
        <v>0</v>
      </c>
      <c r="BG47" t="s">
        <v>592</v>
      </c>
      <c r="BH47" s="15">
        <v>0</v>
      </c>
      <c r="BI47" s="13">
        <v>0</v>
      </c>
      <c r="BJ47" t="s">
        <v>598</v>
      </c>
      <c r="BK47" s="6">
        <v>0</v>
      </c>
      <c r="BL47">
        <v>0</v>
      </c>
      <c r="BM47" t="s">
        <v>603</v>
      </c>
      <c r="BN47">
        <v>425</v>
      </c>
      <c r="BO47">
        <v>425</v>
      </c>
      <c r="BP47" t="s">
        <v>596</v>
      </c>
      <c r="BQ47">
        <v>0</v>
      </c>
      <c r="BR47">
        <v>0</v>
      </c>
      <c r="BS47" t="s">
        <v>603</v>
      </c>
      <c r="BT47">
        <v>0</v>
      </c>
      <c r="BU47">
        <v>0</v>
      </c>
      <c r="BV47" t="s">
        <v>598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598</v>
      </c>
      <c r="CC47">
        <v>0</v>
      </c>
      <c r="CD47">
        <v>0</v>
      </c>
      <c r="CE47" t="s">
        <v>603</v>
      </c>
      <c r="CF47" t="s">
        <v>605</v>
      </c>
      <c r="CG47">
        <v>0</v>
      </c>
      <c r="CH47">
        <v>0</v>
      </c>
      <c r="CI47" t="s">
        <v>592</v>
      </c>
      <c r="CJ47" t="s">
        <v>602</v>
      </c>
      <c r="CK47" t="s">
        <v>598</v>
      </c>
      <c r="CL47" t="s">
        <v>606</v>
      </c>
      <c r="CM47" t="s">
        <v>607</v>
      </c>
      <c r="CN47" s="2"/>
      <c r="CO47" s="2">
        <v>43644</v>
      </c>
      <c r="CP47" t="s">
        <v>608</v>
      </c>
    </row>
    <row r="48" spans="1:94" x14ac:dyDescent="0.25">
      <c r="A48">
        <v>2019</v>
      </c>
      <c r="B48" s="2">
        <v>43556</v>
      </c>
      <c r="C48" s="2">
        <v>43646</v>
      </c>
      <c r="D48" t="s">
        <v>204</v>
      </c>
      <c r="E48">
        <v>5</v>
      </c>
      <c r="F48" t="s">
        <v>310</v>
      </c>
      <c r="G48" t="s">
        <v>310</v>
      </c>
      <c r="H48" t="s">
        <v>303</v>
      </c>
      <c r="I48" t="s">
        <v>354</v>
      </c>
      <c r="J48" t="s">
        <v>355</v>
      </c>
      <c r="K48" t="s">
        <v>356</v>
      </c>
      <c r="L48" t="s">
        <v>214</v>
      </c>
      <c r="M48" s="8">
        <v>15148.96</v>
      </c>
      <c r="N48" s="9">
        <v>1087.21</v>
      </c>
      <c r="O48" s="3" t="s">
        <v>609</v>
      </c>
      <c r="P48">
        <v>676.19</v>
      </c>
      <c r="Q48">
        <v>676.19</v>
      </c>
      <c r="R48" t="s">
        <v>593</v>
      </c>
      <c r="S48" t="s">
        <v>594</v>
      </c>
      <c r="T48" t="s">
        <v>592</v>
      </c>
      <c r="U48" t="s">
        <v>595</v>
      </c>
      <c r="V48" s="8">
        <v>8118.09</v>
      </c>
      <c r="W48" s="8">
        <v>543.61</v>
      </c>
      <c r="X48" t="s">
        <v>596</v>
      </c>
      <c r="Y48" t="s">
        <v>594</v>
      </c>
      <c r="Z48">
        <v>0</v>
      </c>
      <c r="AA48">
        <v>0</v>
      </c>
      <c r="AB48" t="s">
        <v>592</v>
      </c>
      <c r="AC48" t="s">
        <v>597</v>
      </c>
      <c r="AD48">
        <v>0</v>
      </c>
      <c r="AE48">
        <v>0</v>
      </c>
      <c r="AF48" t="s">
        <v>592</v>
      </c>
      <c r="AG48" t="s">
        <v>592</v>
      </c>
      <c r="AH48">
        <v>0</v>
      </c>
      <c r="AI48">
        <v>0</v>
      </c>
      <c r="AJ48" t="s">
        <v>598</v>
      </c>
      <c r="AK48" t="s">
        <v>599</v>
      </c>
      <c r="AL48">
        <v>0</v>
      </c>
      <c r="AM48">
        <v>0</v>
      </c>
      <c r="AN48" t="s">
        <v>598</v>
      </c>
      <c r="AO48" t="s">
        <v>600</v>
      </c>
      <c r="AP48">
        <v>0</v>
      </c>
      <c r="AQ48">
        <v>0</v>
      </c>
      <c r="AR48" t="s">
        <v>598</v>
      </c>
      <c r="AS48" t="s">
        <v>601</v>
      </c>
      <c r="AT48">
        <v>0</v>
      </c>
      <c r="AU48">
        <v>0</v>
      </c>
      <c r="AV48" t="s">
        <v>598</v>
      </c>
      <c r="AW48" t="s">
        <v>602</v>
      </c>
      <c r="AX48">
        <v>0</v>
      </c>
      <c r="AY48">
        <v>0</v>
      </c>
      <c r="AZ48" t="s">
        <v>598</v>
      </c>
      <c r="BA48" t="s">
        <v>602</v>
      </c>
      <c r="BB48">
        <v>0</v>
      </c>
      <c r="BC48">
        <v>0</v>
      </c>
      <c r="BD48" t="s">
        <v>598</v>
      </c>
      <c r="BE48">
        <v>0</v>
      </c>
      <c r="BF48">
        <v>0</v>
      </c>
      <c r="BG48" t="s">
        <v>592</v>
      </c>
      <c r="BH48" s="15">
        <v>0</v>
      </c>
      <c r="BI48" s="13">
        <v>0</v>
      </c>
      <c r="BJ48" t="s">
        <v>598</v>
      </c>
      <c r="BK48" s="6">
        <v>0</v>
      </c>
      <c r="BL48">
        <v>0</v>
      </c>
      <c r="BM48" t="s">
        <v>603</v>
      </c>
      <c r="BN48">
        <v>425</v>
      </c>
      <c r="BO48">
        <v>425</v>
      </c>
      <c r="BP48" t="s">
        <v>596</v>
      </c>
      <c r="BQ48">
        <v>0</v>
      </c>
      <c r="BR48">
        <v>0</v>
      </c>
      <c r="BS48" t="s">
        <v>603</v>
      </c>
      <c r="BT48">
        <v>0</v>
      </c>
      <c r="BU48">
        <v>0</v>
      </c>
      <c r="BV48" t="s">
        <v>598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598</v>
      </c>
      <c r="CC48">
        <v>0</v>
      </c>
      <c r="CD48">
        <v>0</v>
      </c>
      <c r="CE48" t="s">
        <v>603</v>
      </c>
      <c r="CF48" t="s">
        <v>605</v>
      </c>
      <c r="CG48">
        <v>0</v>
      </c>
      <c r="CH48">
        <v>0</v>
      </c>
      <c r="CI48" t="s">
        <v>592</v>
      </c>
      <c r="CJ48" t="s">
        <v>602</v>
      </c>
      <c r="CK48" t="s">
        <v>598</v>
      </c>
      <c r="CL48" t="s">
        <v>606</v>
      </c>
      <c r="CM48" t="s">
        <v>607</v>
      </c>
      <c r="CN48" s="2"/>
      <c r="CO48" s="2">
        <v>43644</v>
      </c>
      <c r="CP48" t="s">
        <v>608</v>
      </c>
    </row>
    <row r="49" spans="1:94" x14ac:dyDescent="0.25">
      <c r="A49">
        <v>2019</v>
      </c>
      <c r="B49" s="2">
        <v>43556</v>
      </c>
      <c r="C49" s="2">
        <v>43646</v>
      </c>
      <c r="D49" t="s">
        <v>204</v>
      </c>
      <c r="E49">
        <v>5</v>
      </c>
      <c r="F49" t="s">
        <v>345</v>
      </c>
      <c r="G49" t="s">
        <v>345</v>
      </c>
      <c r="H49" t="s">
        <v>329</v>
      </c>
      <c r="I49" t="s">
        <v>357</v>
      </c>
      <c r="J49" t="s">
        <v>237</v>
      </c>
      <c r="K49" t="s">
        <v>358</v>
      </c>
      <c r="L49" t="s">
        <v>214</v>
      </c>
      <c r="M49" s="8">
        <v>7088.27</v>
      </c>
      <c r="N49" s="9">
        <v>9705.07</v>
      </c>
      <c r="O49" s="3" t="s">
        <v>609</v>
      </c>
      <c r="P49">
        <v>8986.9600000000009</v>
      </c>
      <c r="Q49">
        <v>8986.9600000000009</v>
      </c>
      <c r="R49" t="s">
        <v>593</v>
      </c>
      <c r="S49" t="s">
        <v>594</v>
      </c>
      <c r="T49" t="s">
        <v>592</v>
      </c>
      <c r="U49" t="s">
        <v>595</v>
      </c>
      <c r="V49" s="8">
        <v>8396.67</v>
      </c>
      <c r="W49" s="8">
        <v>4852.54</v>
      </c>
      <c r="X49" t="s">
        <v>596</v>
      </c>
      <c r="Y49" t="s">
        <v>594</v>
      </c>
      <c r="Z49">
        <v>0</v>
      </c>
      <c r="AA49">
        <v>0</v>
      </c>
      <c r="AB49" t="s">
        <v>592</v>
      </c>
      <c r="AC49" t="s">
        <v>597</v>
      </c>
      <c r="AD49">
        <v>0</v>
      </c>
      <c r="AE49">
        <v>0</v>
      </c>
      <c r="AF49" t="s">
        <v>592</v>
      </c>
      <c r="AG49" t="s">
        <v>592</v>
      </c>
      <c r="AH49">
        <v>0</v>
      </c>
      <c r="AI49">
        <v>0</v>
      </c>
      <c r="AJ49" t="s">
        <v>598</v>
      </c>
      <c r="AK49" t="s">
        <v>599</v>
      </c>
      <c r="AL49">
        <v>0</v>
      </c>
      <c r="AM49">
        <v>0</v>
      </c>
      <c r="AN49" t="s">
        <v>598</v>
      </c>
      <c r="AO49" t="s">
        <v>600</v>
      </c>
      <c r="AP49">
        <v>0</v>
      </c>
      <c r="AQ49">
        <v>0</v>
      </c>
      <c r="AR49" t="s">
        <v>598</v>
      </c>
      <c r="AS49" t="s">
        <v>601</v>
      </c>
      <c r="AT49">
        <v>0</v>
      </c>
      <c r="AU49">
        <v>0</v>
      </c>
      <c r="AV49" t="s">
        <v>598</v>
      </c>
      <c r="AW49" t="s">
        <v>602</v>
      </c>
      <c r="AX49">
        <v>0</v>
      </c>
      <c r="AY49">
        <v>0</v>
      </c>
      <c r="AZ49" t="s">
        <v>598</v>
      </c>
      <c r="BA49" t="s">
        <v>602</v>
      </c>
      <c r="BB49">
        <v>0</v>
      </c>
      <c r="BC49">
        <v>0</v>
      </c>
      <c r="BD49" t="s">
        <v>598</v>
      </c>
      <c r="BE49">
        <v>0</v>
      </c>
      <c r="BF49">
        <v>0</v>
      </c>
      <c r="BG49" t="s">
        <v>592</v>
      </c>
      <c r="BH49" s="15">
        <v>0</v>
      </c>
      <c r="BI49" s="13">
        <v>0</v>
      </c>
      <c r="BJ49" t="s">
        <v>598</v>
      </c>
      <c r="BK49" s="6">
        <v>0</v>
      </c>
      <c r="BL49">
        <v>0</v>
      </c>
      <c r="BM49" t="s">
        <v>603</v>
      </c>
      <c r="BN49">
        <v>425</v>
      </c>
      <c r="BO49">
        <v>425</v>
      </c>
      <c r="BP49" t="s">
        <v>596</v>
      </c>
      <c r="BQ49">
        <v>0</v>
      </c>
      <c r="BR49">
        <v>0</v>
      </c>
      <c r="BS49" t="s">
        <v>603</v>
      </c>
      <c r="BT49">
        <v>0</v>
      </c>
      <c r="BU49">
        <v>0</v>
      </c>
      <c r="BV49" t="s">
        <v>598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598</v>
      </c>
      <c r="CC49">
        <v>0</v>
      </c>
      <c r="CD49">
        <v>0</v>
      </c>
      <c r="CE49" t="s">
        <v>603</v>
      </c>
      <c r="CF49" t="s">
        <v>605</v>
      </c>
      <c r="CG49">
        <v>0</v>
      </c>
      <c r="CH49">
        <v>0</v>
      </c>
      <c r="CI49" t="s">
        <v>592</v>
      </c>
      <c r="CJ49" t="s">
        <v>602</v>
      </c>
      <c r="CK49" t="s">
        <v>598</v>
      </c>
      <c r="CL49" t="s">
        <v>606</v>
      </c>
      <c r="CM49" t="s">
        <v>607</v>
      </c>
      <c r="CN49" s="2"/>
      <c r="CO49" s="2">
        <v>43644</v>
      </c>
      <c r="CP49" t="s">
        <v>608</v>
      </c>
    </row>
    <row r="50" spans="1:94" x14ac:dyDescent="0.25">
      <c r="A50">
        <v>2019</v>
      </c>
      <c r="B50" s="2">
        <v>43556</v>
      </c>
      <c r="C50" s="2">
        <v>43646</v>
      </c>
      <c r="D50" t="s">
        <v>204</v>
      </c>
      <c r="E50">
        <v>5</v>
      </c>
      <c r="F50" t="s">
        <v>359</v>
      </c>
      <c r="G50" t="s">
        <v>359</v>
      </c>
      <c r="H50" t="s">
        <v>303</v>
      </c>
      <c r="I50" t="s">
        <v>360</v>
      </c>
      <c r="J50" t="s">
        <v>361</v>
      </c>
      <c r="K50" t="s">
        <v>362</v>
      </c>
      <c r="L50" t="s">
        <v>214</v>
      </c>
      <c r="M50" s="8">
        <v>14197.9</v>
      </c>
      <c r="N50" s="9">
        <v>4725.75</v>
      </c>
      <c r="O50" s="3" t="s">
        <v>609</v>
      </c>
      <c r="P50">
        <v>826.6</v>
      </c>
      <c r="Q50">
        <v>826.6</v>
      </c>
      <c r="R50" t="s">
        <v>593</v>
      </c>
      <c r="S50" t="s">
        <v>594</v>
      </c>
      <c r="T50" t="s">
        <v>592</v>
      </c>
      <c r="U50" t="s">
        <v>595</v>
      </c>
      <c r="V50" s="8">
        <v>9461.83</v>
      </c>
      <c r="W50" s="8">
        <v>2362.88</v>
      </c>
      <c r="X50" t="s">
        <v>596</v>
      </c>
      <c r="Y50" t="s">
        <v>594</v>
      </c>
      <c r="Z50">
        <v>0</v>
      </c>
      <c r="AA50">
        <v>0</v>
      </c>
      <c r="AB50" t="s">
        <v>592</v>
      </c>
      <c r="AC50" t="s">
        <v>597</v>
      </c>
      <c r="AD50">
        <v>0</v>
      </c>
      <c r="AE50">
        <v>0</v>
      </c>
      <c r="AF50" t="s">
        <v>592</v>
      </c>
      <c r="AG50" t="s">
        <v>592</v>
      </c>
      <c r="AH50">
        <v>0</v>
      </c>
      <c r="AI50">
        <v>0</v>
      </c>
      <c r="AJ50" t="s">
        <v>598</v>
      </c>
      <c r="AK50" t="s">
        <v>599</v>
      </c>
      <c r="AL50">
        <v>0</v>
      </c>
      <c r="AM50">
        <v>0</v>
      </c>
      <c r="AN50" t="s">
        <v>598</v>
      </c>
      <c r="AO50" t="s">
        <v>600</v>
      </c>
      <c r="AP50">
        <v>0</v>
      </c>
      <c r="AQ50">
        <v>0</v>
      </c>
      <c r="AR50" t="s">
        <v>598</v>
      </c>
      <c r="AS50" t="s">
        <v>601</v>
      </c>
      <c r="AT50">
        <v>0</v>
      </c>
      <c r="AU50">
        <v>0</v>
      </c>
      <c r="AV50" t="s">
        <v>598</v>
      </c>
      <c r="AW50" t="s">
        <v>602</v>
      </c>
      <c r="AX50">
        <v>0</v>
      </c>
      <c r="AY50">
        <v>0</v>
      </c>
      <c r="AZ50" t="s">
        <v>598</v>
      </c>
      <c r="BA50" t="s">
        <v>604</v>
      </c>
      <c r="BB50">
        <v>0</v>
      </c>
      <c r="BC50">
        <v>0</v>
      </c>
      <c r="BD50" t="s">
        <v>598</v>
      </c>
      <c r="BE50">
        <v>0</v>
      </c>
      <c r="BF50">
        <v>0</v>
      </c>
      <c r="BG50" t="s">
        <v>592</v>
      </c>
      <c r="BH50" s="15">
        <v>0</v>
      </c>
      <c r="BI50" s="13">
        <v>0</v>
      </c>
      <c r="BJ50" t="s">
        <v>598</v>
      </c>
      <c r="BK50" s="6">
        <v>0</v>
      </c>
      <c r="BL50">
        <v>0</v>
      </c>
      <c r="BM50" t="s">
        <v>603</v>
      </c>
      <c r="BN50">
        <v>425</v>
      </c>
      <c r="BO50">
        <v>425</v>
      </c>
      <c r="BP50" t="s">
        <v>596</v>
      </c>
      <c r="BQ50">
        <v>0</v>
      </c>
      <c r="BR50">
        <v>0</v>
      </c>
      <c r="BS50" t="s">
        <v>603</v>
      </c>
      <c r="BT50">
        <v>0</v>
      </c>
      <c r="BU50">
        <v>0</v>
      </c>
      <c r="BV50" t="s">
        <v>598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598</v>
      </c>
      <c r="CC50">
        <v>0</v>
      </c>
      <c r="CD50">
        <v>0</v>
      </c>
      <c r="CE50" t="s">
        <v>603</v>
      </c>
      <c r="CF50" t="s">
        <v>605</v>
      </c>
      <c r="CG50">
        <v>0</v>
      </c>
      <c r="CH50">
        <v>0</v>
      </c>
      <c r="CI50" t="s">
        <v>592</v>
      </c>
      <c r="CJ50" t="s">
        <v>602</v>
      </c>
      <c r="CK50" t="s">
        <v>598</v>
      </c>
      <c r="CL50" t="s">
        <v>606</v>
      </c>
      <c r="CM50" t="s">
        <v>607</v>
      </c>
      <c r="CN50" s="2"/>
      <c r="CO50" s="2">
        <v>43644</v>
      </c>
      <c r="CP50" t="s">
        <v>608</v>
      </c>
    </row>
    <row r="51" spans="1:94" x14ac:dyDescent="0.25">
      <c r="A51">
        <v>2019</v>
      </c>
      <c r="B51" s="2">
        <v>43556</v>
      </c>
      <c r="C51" s="2">
        <v>43646</v>
      </c>
      <c r="D51" t="s">
        <v>204</v>
      </c>
      <c r="E51">
        <v>5</v>
      </c>
      <c r="F51" t="s">
        <v>296</v>
      </c>
      <c r="G51" t="s">
        <v>297</v>
      </c>
      <c r="H51" t="s">
        <v>235</v>
      </c>
      <c r="I51" t="s">
        <v>363</v>
      </c>
      <c r="J51" t="s">
        <v>364</v>
      </c>
      <c r="K51" t="s">
        <v>365</v>
      </c>
      <c r="L51" t="s">
        <v>214</v>
      </c>
      <c r="M51" s="8">
        <v>7552.88</v>
      </c>
      <c r="N51" s="9">
        <v>5819.63</v>
      </c>
      <c r="O51" s="3" t="s">
        <v>609</v>
      </c>
      <c r="P51">
        <v>663.16</v>
      </c>
      <c r="Q51">
        <v>663.16</v>
      </c>
      <c r="R51" t="s">
        <v>593</v>
      </c>
      <c r="S51" t="s">
        <v>594</v>
      </c>
      <c r="T51" t="s">
        <v>592</v>
      </c>
      <c r="U51" t="s">
        <v>595</v>
      </c>
      <c r="V51" s="8">
        <v>6686.26</v>
      </c>
      <c r="W51" s="8">
        <v>2909.82</v>
      </c>
      <c r="X51" t="s">
        <v>596</v>
      </c>
      <c r="Y51" t="s">
        <v>594</v>
      </c>
      <c r="Z51">
        <v>0</v>
      </c>
      <c r="AA51">
        <v>0</v>
      </c>
      <c r="AB51" t="s">
        <v>592</v>
      </c>
      <c r="AC51" t="s">
        <v>597</v>
      </c>
      <c r="AD51">
        <v>0</v>
      </c>
      <c r="AE51">
        <v>0</v>
      </c>
      <c r="AF51" t="s">
        <v>592</v>
      </c>
      <c r="AG51" t="s">
        <v>592</v>
      </c>
      <c r="AH51">
        <v>0</v>
      </c>
      <c r="AI51">
        <v>0</v>
      </c>
      <c r="AJ51" t="s">
        <v>598</v>
      </c>
      <c r="AK51" t="s">
        <v>599</v>
      </c>
      <c r="AL51">
        <v>0</v>
      </c>
      <c r="AM51">
        <v>0</v>
      </c>
      <c r="AN51" t="s">
        <v>598</v>
      </c>
      <c r="AO51" t="s">
        <v>600</v>
      </c>
      <c r="AP51">
        <v>0</v>
      </c>
      <c r="AQ51">
        <v>0</v>
      </c>
      <c r="AR51" t="s">
        <v>598</v>
      </c>
      <c r="AS51" t="s">
        <v>601</v>
      </c>
      <c r="AT51">
        <v>0</v>
      </c>
      <c r="AU51">
        <v>0</v>
      </c>
      <c r="AV51" t="s">
        <v>598</v>
      </c>
      <c r="AW51" t="s">
        <v>602</v>
      </c>
      <c r="AX51">
        <v>0</v>
      </c>
      <c r="AY51">
        <v>0</v>
      </c>
      <c r="AZ51" t="s">
        <v>598</v>
      </c>
      <c r="BA51" t="s">
        <v>602</v>
      </c>
      <c r="BB51">
        <v>0</v>
      </c>
      <c r="BC51">
        <v>0</v>
      </c>
      <c r="BD51" t="s">
        <v>598</v>
      </c>
      <c r="BE51">
        <v>0</v>
      </c>
      <c r="BF51">
        <v>0</v>
      </c>
      <c r="BG51" t="s">
        <v>592</v>
      </c>
      <c r="BH51" s="15">
        <v>0</v>
      </c>
      <c r="BI51" s="13">
        <v>0</v>
      </c>
      <c r="BJ51" t="s">
        <v>598</v>
      </c>
      <c r="BK51" s="6">
        <v>0</v>
      </c>
      <c r="BL51">
        <v>0</v>
      </c>
      <c r="BM51" t="s">
        <v>603</v>
      </c>
      <c r="BN51">
        <v>425</v>
      </c>
      <c r="BO51">
        <v>425</v>
      </c>
      <c r="BP51" t="s">
        <v>596</v>
      </c>
      <c r="BQ51">
        <v>0</v>
      </c>
      <c r="BR51">
        <v>0</v>
      </c>
      <c r="BS51" t="s">
        <v>603</v>
      </c>
      <c r="BT51">
        <v>0</v>
      </c>
      <c r="BU51">
        <v>0</v>
      </c>
      <c r="BV51" t="s">
        <v>598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598</v>
      </c>
      <c r="CC51">
        <v>0</v>
      </c>
      <c r="CD51">
        <v>0</v>
      </c>
      <c r="CE51" t="s">
        <v>603</v>
      </c>
      <c r="CF51" t="s">
        <v>605</v>
      </c>
      <c r="CG51">
        <v>0</v>
      </c>
      <c r="CH51">
        <v>0</v>
      </c>
      <c r="CI51" t="s">
        <v>592</v>
      </c>
      <c r="CJ51" t="s">
        <v>602</v>
      </c>
      <c r="CK51" t="s">
        <v>598</v>
      </c>
      <c r="CL51" t="s">
        <v>606</v>
      </c>
      <c r="CM51" t="s">
        <v>607</v>
      </c>
      <c r="CN51" s="2"/>
      <c r="CO51" s="2">
        <v>43644</v>
      </c>
      <c r="CP51" t="s">
        <v>608</v>
      </c>
    </row>
    <row r="52" spans="1:94" x14ac:dyDescent="0.25">
      <c r="A52">
        <v>2019</v>
      </c>
      <c r="B52" s="2">
        <v>43556</v>
      </c>
      <c r="C52" s="2">
        <v>43646</v>
      </c>
      <c r="D52" t="s">
        <v>204</v>
      </c>
      <c r="E52">
        <v>5</v>
      </c>
      <c r="F52" t="s">
        <v>328</v>
      </c>
      <c r="G52" t="s">
        <v>328</v>
      </c>
      <c r="H52" t="s">
        <v>329</v>
      </c>
      <c r="I52" t="s">
        <v>366</v>
      </c>
      <c r="J52" t="s">
        <v>367</v>
      </c>
      <c r="K52" t="s">
        <v>352</v>
      </c>
      <c r="L52" t="s">
        <v>214</v>
      </c>
      <c r="M52" s="8">
        <v>15477.05</v>
      </c>
      <c r="N52" s="9">
        <v>1106.55</v>
      </c>
      <c r="O52" s="3" t="s">
        <v>609</v>
      </c>
      <c r="P52">
        <v>10065.380000000001</v>
      </c>
      <c r="Q52">
        <v>10065.380000000001</v>
      </c>
      <c r="R52" t="s">
        <v>593</v>
      </c>
      <c r="S52" t="s">
        <v>594</v>
      </c>
      <c r="T52" t="s">
        <v>592</v>
      </c>
      <c r="U52" t="s">
        <v>595</v>
      </c>
      <c r="V52" s="8">
        <v>8291.7999999999993</v>
      </c>
      <c r="W52" s="8">
        <v>553.27</v>
      </c>
      <c r="X52" t="s">
        <v>596</v>
      </c>
      <c r="Y52" t="s">
        <v>594</v>
      </c>
      <c r="Z52">
        <v>0</v>
      </c>
      <c r="AA52">
        <v>0</v>
      </c>
      <c r="AB52" t="s">
        <v>592</v>
      </c>
      <c r="AC52" t="s">
        <v>597</v>
      </c>
      <c r="AD52">
        <v>0</v>
      </c>
      <c r="AE52">
        <v>0</v>
      </c>
      <c r="AF52" t="s">
        <v>592</v>
      </c>
      <c r="AG52" t="s">
        <v>592</v>
      </c>
      <c r="AH52">
        <v>0</v>
      </c>
      <c r="AI52">
        <v>0</v>
      </c>
      <c r="AJ52" t="s">
        <v>598</v>
      </c>
      <c r="AK52" t="s">
        <v>599</v>
      </c>
      <c r="AL52">
        <v>0</v>
      </c>
      <c r="AM52">
        <v>0</v>
      </c>
      <c r="AN52" t="s">
        <v>598</v>
      </c>
      <c r="AO52" t="s">
        <v>600</v>
      </c>
      <c r="AP52">
        <v>0</v>
      </c>
      <c r="AQ52">
        <v>0</v>
      </c>
      <c r="AR52" t="s">
        <v>598</v>
      </c>
      <c r="AS52" t="s">
        <v>601</v>
      </c>
      <c r="AT52">
        <v>0</v>
      </c>
      <c r="AU52">
        <v>0</v>
      </c>
      <c r="AV52" t="s">
        <v>598</v>
      </c>
      <c r="AW52" t="s">
        <v>602</v>
      </c>
      <c r="AX52">
        <v>0</v>
      </c>
      <c r="AY52">
        <v>0</v>
      </c>
      <c r="AZ52" t="s">
        <v>598</v>
      </c>
      <c r="BA52" t="s">
        <v>602</v>
      </c>
      <c r="BB52">
        <v>0</v>
      </c>
      <c r="BC52">
        <v>0</v>
      </c>
      <c r="BD52" t="s">
        <v>598</v>
      </c>
      <c r="BE52">
        <v>0</v>
      </c>
      <c r="BF52">
        <v>0</v>
      </c>
      <c r="BG52" t="s">
        <v>592</v>
      </c>
      <c r="BH52" s="15">
        <v>0</v>
      </c>
      <c r="BI52" s="13">
        <v>0</v>
      </c>
      <c r="BJ52" t="s">
        <v>598</v>
      </c>
      <c r="BK52" s="6">
        <v>0</v>
      </c>
      <c r="BL52">
        <v>0</v>
      </c>
      <c r="BM52" t="s">
        <v>603</v>
      </c>
      <c r="BN52">
        <v>425</v>
      </c>
      <c r="BO52">
        <v>425</v>
      </c>
      <c r="BP52" t="s">
        <v>596</v>
      </c>
      <c r="BQ52">
        <v>0</v>
      </c>
      <c r="BR52">
        <v>0</v>
      </c>
      <c r="BS52" t="s">
        <v>603</v>
      </c>
      <c r="BT52">
        <v>0</v>
      </c>
      <c r="BU52">
        <v>0</v>
      </c>
      <c r="BV52" t="s">
        <v>598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598</v>
      </c>
      <c r="CC52">
        <v>0</v>
      </c>
      <c r="CD52">
        <v>0</v>
      </c>
      <c r="CE52" t="s">
        <v>603</v>
      </c>
      <c r="CF52" t="s">
        <v>605</v>
      </c>
      <c r="CG52">
        <v>0</v>
      </c>
      <c r="CH52">
        <v>0</v>
      </c>
      <c r="CI52" t="s">
        <v>592</v>
      </c>
      <c r="CJ52" t="s">
        <v>602</v>
      </c>
      <c r="CK52" t="s">
        <v>598</v>
      </c>
      <c r="CL52" t="s">
        <v>606</v>
      </c>
      <c r="CM52" t="s">
        <v>607</v>
      </c>
      <c r="CN52" s="2"/>
      <c r="CO52" s="2">
        <v>43644</v>
      </c>
      <c r="CP52" t="s">
        <v>608</v>
      </c>
    </row>
    <row r="53" spans="1:94" x14ac:dyDescent="0.25">
      <c r="A53">
        <v>2019</v>
      </c>
      <c r="B53" s="2">
        <v>43556</v>
      </c>
      <c r="C53" s="2">
        <v>43646</v>
      </c>
      <c r="D53" t="s">
        <v>204</v>
      </c>
      <c r="E53">
        <v>5</v>
      </c>
      <c r="F53" t="s">
        <v>296</v>
      </c>
      <c r="G53" t="s">
        <v>297</v>
      </c>
      <c r="H53" t="s">
        <v>235</v>
      </c>
      <c r="I53" t="s">
        <v>368</v>
      </c>
      <c r="J53" t="s">
        <v>369</v>
      </c>
      <c r="K53" t="s">
        <v>370</v>
      </c>
      <c r="L53" t="s">
        <v>214</v>
      </c>
      <c r="M53" s="8">
        <v>4831.62</v>
      </c>
      <c r="N53" s="9">
        <v>8543.6</v>
      </c>
      <c r="O53" s="3" t="s">
        <v>609</v>
      </c>
      <c r="P53">
        <v>663.16</v>
      </c>
      <c r="Q53">
        <v>663.16</v>
      </c>
      <c r="R53" t="s">
        <v>593</v>
      </c>
      <c r="S53" t="s">
        <v>594</v>
      </c>
      <c r="T53" t="s">
        <v>592</v>
      </c>
      <c r="U53" t="s">
        <v>595</v>
      </c>
      <c r="V53" s="8">
        <v>6687.61</v>
      </c>
      <c r="W53" s="8">
        <v>4271.8</v>
      </c>
      <c r="X53" t="s">
        <v>596</v>
      </c>
      <c r="Y53" t="s">
        <v>594</v>
      </c>
      <c r="Z53">
        <v>0</v>
      </c>
      <c r="AA53">
        <v>0</v>
      </c>
      <c r="AB53" t="s">
        <v>592</v>
      </c>
      <c r="AC53" t="s">
        <v>597</v>
      </c>
      <c r="AD53">
        <v>0</v>
      </c>
      <c r="AE53">
        <v>0</v>
      </c>
      <c r="AF53" t="s">
        <v>592</v>
      </c>
      <c r="AG53" t="s">
        <v>592</v>
      </c>
      <c r="AH53">
        <v>0</v>
      </c>
      <c r="AI53">
        <v>0</v>
      </c>
      <c r="AJ53" t="s">
        <v>598</v>
      </c>
      <c r="AK53" t="s">
        <v>599</v>
      </c>
      <c r="AL53">
        <v>0</v>
      </c>
      <c r="AM53">
        <v>0</v>
      </c>
      <c r="AN53" t="s">
        <v>598</v>
      </c>
      <c r="AO53" t="s">
        <v>600</v>
      </c>
      <c r="AP53">
        <v>0</v>
      </c>
      <c r="AQ53">
        <v>0</v>
      </c>
      <c r="AR53" t="s">
        <v>598</v>
      </c>
      <c r="AS53" t="s">
        <v>601</v>
      </c>
      <c r="AT53">
        <v>0</v>
      </c>
      <c r="AU53">
        <v>0</v>
      </c>
      <c r="AV53" t="s">
        <v>598</v>
      </c>
      <c r="AW53" t="s">
        <v>602</v>
      </c>
      <c r="AX53">
        <v>0</v>
      </c>
      <c r="AY53">
        <v>0</v>
      </c>
      <c r="AZ53" t="s">
        <v>598</v>
      </c>
      <c r="BA53" t="s">
        <v>602</v>
      </c>
      <c r="BB53">
        <v>0</v>
      </c>
      <c r="BC53">
        <v>0</v>
      </c>
      <c r="BD53" t="s">
        <v>598</v>
      </c>
      <c r="BE53">
        <v>0</v>
      </c>
      <c r="BF53">
        <v>0</v>
      </c>
      <c r="BG53" t="s">
        <v>592</v>
      </c>
      <c r="BH53" s="15">
        <v>0</v>
      </c>
      <c r="BI53" s="13">
        <v>0</v>
      </c>
      <c r="BJ53" t="s">
        <v>598</v>
      </c>
      <c r="BK53" s="6">
        <v>0</v>
      </c>
      <c r="BL53">
        <v>0</v>
      </c>
      <c r="BM53" t="s">
        <v>603</v>
      </c>
      <c r="BN53">
        <v>425</v>
      </c>
      <c r="BO53">
        <v>425</v>
      </c>
      <c r="BP53" t="s">
        <v>596</v>
      </c>
      <c r="BQ53">
        <v>0</v>
      </c>
      <c r="BR53">
        <v>0</v>
      </c>
      <c r="BS53" t="s">
        <v>603</v>
      </c>
      <c r="BT53">
        <v>0</v>
      </c>
      <c r="BU53">
        <v>0</v>
      </c>
      <c r="BV53" t="s">
        <v>598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598</v>
      </c>
      <c r="CC53">
        <v>0</v>
      </c>
      <c r="CD53">
        <v>0</v>
      </c>
      <c r="CE53" t="s">
        <v>603</v>
      </c>
      <c r="CF53" t="s">
        <v>605</v>
      </c>
      <c r="CG53">
        <v>0</v>
      </c>
      <c r="CH53">
        <v>0</v>
      </c>
      <c r="CI53" t="s">
        <v>592</v>
      </c>
      <c r="CJ53" t="s">
        <v>602</v>
      </c>
      <c r="CK53" t="s">
        <v>598</v>
      </c>
      <c r="CL53" t="s">
        <v>606</v>
      </c>
      <c r="CM53" t="s">
        <v>607</v>
      </c>
      <c r="CN53" s="2"/>
      <c r="CO53" s="2">
        <v>43644</v>
      </c>
      <c r="CP53" t="s">
        <v>608</v>
      </c>
    </row>
    <row r="54" spans="1:94" x14ac:dyDescent="0.25">
      <c r="A54">
        <v>2019</v>
      </c>
      <c r="B54" s="2">
        <v>43556</v>
      </c>
      <c r="C54" s="2">
        <v>43646</v>
      </c>
      <c r="D54" t="s">
        <v>204</v>
      </c>
      <c r="E54">
        <v>5</v>
      </c>
      <c r="F54" t="s">
        <v>301</v>
      </c>
      <c r="G54" t="s">
        <v>302</v>
      </c>
      <c r="H54" t="s">
        <v>303</v>
      </c>
      <c r="I54" t="s">
        <v>371</v>
      </c>
      <c r="J54" t="s">
        <v>295</v>
      </c>
      <c r="K54" t="s">
        <v>264</v>
      </c>
      <c r="L54" t="s">
        <v>214</v>
      </c>
      <c r="M54" s="8">
        <v>12498.33</v>
      </c>
      <c r="N54" s="9">
        <v>193.02</v>
      </c>
      <c r="O54" s="3" t="s">
        <v>609</v>
      </c>
      <c r="P54">
        <v>1558.08</v>
      </c>
      <c r="Q54">
        <v>1558.08</v>
      </c>
      <c r="R54" t="s">
        <v>593</v>
      </c>
      <c r="S54" t="s">
        <v>594</v>
      </c>
      <c r="T54" t="s">
        <v>592</v>
      </c>
      <c r="U54" t="s">
        <v>595</v>
      </c>
      <c r="V54" s="8">
        <v>6345.67</v>
      </c>
      <c r="W54" s="8">
        <v>96.51</v>
      </c>
      <c r="X54" t="s">
        <v>596</v>
      </c>
      <c r="Y54" t="s">
        <v>594</v>
      </c>
      <c r="Z54">
        <v>0</v>
      </c>
      <c r="AA54">
        <v>0</v>
      </c>
      <c r="AB54" t="s">
        <v>592</v>
      </c>
      <c r="AC54" t="s">
        <v>597</v>
      </c>
      <c r="AD54">
        <v>0</v>
      </c>
      <c r="AE54">
        <v>0</v>
      </c>
      <c r="AF54" t="s">
        <v>592</v>
      </c>
      <c r="AG54" t="s">
        <v>592</v>
      </c>
      <c r="AH54">
        <v>0</v>
      </c>
      <c r="AI54">
        <v>0</v>
      </c>
      <c r="AJ54" t="s">
        <v>598</v>
      </c>
      <c r="AK54" t="s">
        <v>599</v>
      </c>
      <c r="AL54">
        <v>0</v>
      </c>
      <c r="AM54">
        <v>0</v>
      </c>
      <c r="AN54" t="s">
        <v>598</v>
      </c>
      <c r="AO54" t="s">
        <v>600</v>
      </c>
      <c r="AP54">
        <v>0</v>
      </c>
      <c r="AQ54">
        <v>0</v>
      </c>
      <c r="AR54" t="s">
        <v>598</v>
      </c>
      <c r="AS54" t="s">
        <v>601</v>
      </c>
      <c r="AT54">
        <v>0</v>
      </c>
      <c r="AU54">
        <v>0</v>
      </c>
      <c r="AV54" t="s">
        <v>598</v>
      </c>
      <c r="AW54" t="s">
        <v>602</v>
      </c>
      <c r="AX54">
        <v>0</v>
      </c>
      <c r="AY54">
        <v>0</v>
      </c>
      <c r="AZ54" t="s">
        <v>598</v>
      </c>
      <c r="BA54" t="s">
        <v>602</v>
      </c>
      <c r="BB54">
        <v>0</v>
      </c>
      <c r="BC54">
        <v>0</v>
      </c>
      <c r="BD54" t="s">
        <v>598</v>
      </c>
      <c r="BE54">
        <v>0</v>
      </c>
      <c r="BF54">
        <v>0</v>
      </c>
      <c r="BG54" t="s">
        <v>592</v>
      </c>
      <c r="BH54" s="15">
        <v>12810.8</v>
      </c>
      <c r="BI54" s="13">
        <v>12810.8</v>
      </c>
      <c r="BJ54" t="s">
        <v>603</v>
      </c>
      <c r="BK54" s="6">
        <v>0</v>
      </c>
      <c r="BL54">
        <v>0</v>
      </c>
      <c r="BM54" t="s">
        <v>603</v>
      </c>
      <c r="BN54">
        <v>425</v>
      </c>
      <c r="BO54">
        <v>425</v>
      </c>
      <c r="BP54" t="s">
        <v>596</v>
      </c>
      <c r="BQ54">
        <v>0</v>
      </c>
      <c r="BR54">
        <v>0</v>
      </c>
      <c r="BS54" t="s">
        <v>603</v>
      </c>
      <c r="BT54">
        <v>0</v>
      </c>
      <c r="BU54">
        <v>0</v>
      </c>
      <c r="BV54" t="s">
        <v>598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598</v>
      </c>
      <c r="CC54">
        <v>0</v>
      </c>
      <c r="CD54">
        <v>0</v>
      </c>
      <c r="CE54" t="s">
        <v>603</v>
      </c>
      <c r="CF54" t="s">
        <v>605</v>
      </c>
      <c r="CG54">
        <v>0</v>
      </c>
      <c r="CH54">
        <v>0</v>
      </c>
      <c r="CI54" t="s">
        <v>592</v>
      </c>
      <c r="CJ54" t="s">
        <v>602</v>
      </c>
      <c r="CK54" t="s">
        <v>598</v>
      </c>
      <c r="CL54" t="s">
        <v>606</v>
      </c>
      <c r="CM54" t="s">
        <v>607</v>
      </c>
      <c r="CN54" s="2"/>
      <c r="CO54" s="2">
        <v>43644</v>
      </c>
      <c r="CP54" t="s">
        <v>608</v>
      </c>
    </row>
    <row r="55" spans="1:94" x14ac:dyDescent="0.25">
      <c r="A55">
        <v>2019</v>
      </c>
      <c r="B55" s="2">
        <v>43556</v>
      </c>
      <c r="C55" s="2">
        <v>43646</v>
      </c>
      <c r="D55" t="s">
        <v>204</v>
      </c>
      <c r="E55">
        <v>5</v>
      </c>
      <c r="F55" t="s">
        <v>328</v>
      </c>
      <c r="G55" t="s">
        <v>328</v>
      </c>
      <c r="H55" t="s">
        <v>329</v>
      </c>
      <c r="I55" t="s">
        <v>342</v>
      </c>
      <c r="J55" t="s">
        <v>372</v>
      </c>
      <c r="K55" t="s">
        <v>373</v>
      </c>
      <c r="L55" t="s">
        <v>214</v>
      </c>
      <c r="M55" s="8">
        <v>15546</v>
      </c>
      <c r="N55" s="9">
        <v>126.05</v>
      </c>
      <c r="O55" s="3" t="s">
        <v>609</v>
      </c>
      <c r="P55">
        <v>7908.5</v>
      </c>
      <c r="Q55">
        <v>7908.5</v>
      </c>
      <c r="R55" t="s">
        <v>593</v>
      </c>
      <c r="S55" t="s">
        <v>594</v>
      </c>
      <c r="T55" t="s">
        <v>592</v>
      </c>
      <c r="U55" t="s">
        <v>595</v>
      </c>
      <c r="V55" s="8">
        <v>7836.03</v>
      </c>
      <c r="W55" s="8">
        <v>63.03</v>
      </c>
      <c r="X55" t="s">
        <v>596</v>
      </c>
      <c r="Y55" t="s">
        <v>594</v>
      </c>
      <c r="Z55">
        <v>0</v>
      </c>
      <c r="AA55">
        <v>0</v>
      </c>
      <c r="AB55" t="s">
        <v>592</v>
      </c>
      <c r="AC55" t="s">
        <v>597</v>
      </c>
      <c r="AD55">
        <v>0</v>
      </c>
      <c r="AE55">
        <v>0</v>
      </c>
      <c r="AF55" t="s">
        <v>592</v>
      </c>
      <c r="AG55" t="s">
        <v>592</v>
      </c>
      <c r="AH55">
        <v>0</v>
      </c>
      <c r="AI55">
        <v>0</v>
      </c>
      <c r="AJ55" t="s">
        <v>598</v>
      </c>
      <c r="AK55" t="s">
        <v>599</v>
      </c>
      <c r="AL55">
        <v>0</v>
      </c>
      <c r="AM55">
        <v>0</v>
      </c>
      <c r="AN55" t="s">
        <v>598</v>
      </c>
      <c r="AO55" t="s">
        <v>600</v>
      </c>
      <c r="AP55">
        <v>0</v>
      </c>
      <c r="AQ55">
        <v>0</v>
      </c>
      <c r="AR55" t="s">
        <v>598</v>
      </c>
      <c r="AS55" t="s">
        <v>601</v>
      </c>
      <c r="AT55">
        <v>0</v>
      </c>
      <c r="AU55">
        <v>0</v>
      </c>
      <c r="AV55" t="s">
        <v>598</v>
      </c>
      <c r="AW55" t="s">
        <v>602</v>
      </c>
      <c r="AX55">
        <v>0</v>
      </c>
      <c r="AY55">
        <v>0</v>
      </c>
      <c r="AZ55" t="s">
        <v>598</v>
      </c>
      <c r="BA55" t="s">
        <v>602</v>
      </c>
      <c r="BB55">
        <v>0</v>
      </c>
      <c r="BC55">
        <v>0</v>
      </c>
      <c r="BD55" t="s">
        <v>598</v>
      </c>
      <c r="BE55">
        <v>0</v>
      </c>
      <c r="BF55">
        <v>0</v>
      </c>
      <c r="BG55" t="s">
        <v>592</v>
      </c>
      <c r="BH55" s="15">
        <v>0</v>
      </c>
      <c r="BI55" s="13">
        <v>0</v>
      </c>
      <c r="BJ55" t="s">
        <v>598</v>
      </c>
      <c r="BK55" s="6">
        <v>0</v>
      </c>
      <c r="BL55">
        <v>0</v>
      </c>
      <c r="BM55" t="s">
        <v>603</v>
      </c>
      <c r="BN55">
        <v>425</v>
      </c>
      <c r="BO55">
        <v>425</v>
      </c>
      <c r="BP55" t="s">
        <v>596</v>
      </c>
      <c r="BQ55">
        <v>0</v>
      </c>
      <c r="BR55">
        <v>0</v>
      </c>
      <c r="BS55" t="s">
        <v>603</v>
      </c>
      <c r="BT55">
        <v>0</v>
      </c>
      <c r="BU55">
        <v>0</v>
      </c>
      <c r="BV55" t="s">
        <v>598</v>
      </c>
      <c r="BW55">
        <v>0</v>
      </c>
      <c r="BX55">
        <v>0</v>
      </c>
      <c r="BY55">
        <v>0</v>
      </c>
      <c r="BZ55">
        <v>0</v>
      </c>
      <c r="CA55">
        <v>0</v>
      </c>
      <c r="CB55" t="s">
        <v>598</v>
      </c>
      <c r="CC55">
        <v>0</v>
      </c>
      <c r="CD55">
        <v>0</v>
      </c>
      <c r="CE55" t="s">
        <v>603</v>
      </c>
      <c r="CF55" t="s">
        <v>605</v>
      </c>
      <c r="CG55">
        <v>0</v>
      </c>
      <c r="CH55">
        <v>0</v>
      </c>
      <c r="CI55" t="s">
        <v>592</v>
      </c>
      <c r="CJ55" t="s">
        <v>602</v>
      </c>
      <c r="CK55" t="s">
        <v>598</v>
      </c>
      <c r="CL55" t="s">
        <v>606</v>
      </c>
      <c r="CM55" t="s">
        <v>607</v>
      </c>
      <c r="CN55" s="2"/>
      <c r="CO55" s="2">
        <v>43644</v>
      </c>
      <c r="CP55" t="s">
        <v>608</v>
      </c>
    </row>
    <row r="56" spans="1:94" x14ac:dyDescent="0.25">
      <c r="A56">
        <v>2019</v>
      </c>
      <c r="B56" s="2">
        <v>43556</v>
      </c>
      <c r="C56" s="2">
        <v>43646</v>
      </c>
      <c r="D56" t="s">
        <v>204</v>
      </c>
      <c r="E56">
        <v>5</v>
      </c>
      <c r="F56" t="s">
        <v>374</v>
      </c>
      <c r="G56" t="s">
        <v>374</v>
      </c>
      <c r="H56" t="s">
        <v>329</v>
      </c>
      <c r="I56" t="s">
        <v>375</v>
      </c>
      <c r="J56" t="s">
        <v>376</v>
      </c>
      <c r="K56" t="s">
        <v>377</v>
      </c>
      <c r="L56" t="s">
        <v>214</v>
      </c>
      <c r="M56" s="8">
        <v>13047.96</v>
      </c>
      <c r="N56" s="9">
        <v>387.56</v>
      </c>
      <c r="O56" s="3" t="s">
        <v>609</v>
      </c>
      <c r="P56">
        <v>3954.26</v>
      </c>
      <c r="Q56">
        <v>3954.26</v>
      </c>
      <c r="R56" t="s">
        <v>593</v>
      </c>
      <c r="S56" t="s">
        <v>594</v>
      </c>
      <c r="T56" t="s">
        <v>592</v>
      </c>
      <c r="U56" t="s">
        <v>595</v>
      </c>
      <c r="V56" s="8">
        <v>6717.76</v>
      </c>
      <c r="W56" s="8">
        <v>193.78</v>
      </c>
      <c r="X56" t="s">
        <v>596</v>
      </c>
      <c r="Y56" t="s">
        <v>594</v>
      </c>
      <c r="Z56">
        <v>0</v>
      </c>
      <c r="AA56">
        <v>0</v>
      </c>
      <c r="AB56" t="s">
        <v>592</v>
      </c>
      <c r="AC56" t="s">
        <v>597</v>
      </c>
      <c r="AD56">
        <v>0</v>
      </c>
      <c r="AE56">
        <v>0</v>
      </c>
      <c r="AF56" t="s">
        <v>592</v>
      </c>
      <c r="AG56" t="s">
        <v>592</v>
      </c>
      <c r="AH56">
        <v>0</v>
      </c>
      <c r="AI56">
        <v>0</v>
      </c>
      <c r="AJ56" t="s">
        <v>598</v>
      </c>
      <c r="AK56" t="s">
        <v>599</v>
      </c>
      <c r="AL56">
        <v>0</v>
      </c>
      <c r="AM56">
        <v>0</v>
      </c>
      <c r="AN56" t="s">
        <v>598</v>
      </c>
      <c r="AO56" t="s">
        <v>600</v>
      </c>
      <c r="AP56">
        <v>0</v>
      </c>
      <c r="AQ56">
        <v>0</v>
      </c>
      <c r="AR56" t="s">
        <v>598</v>
      </c>
      <c r="AS56" t="s">
        <v>601</v>
      </c>
      <c r="AT56">
        <v>0</v>
      </c>
      <c r="AU56">
        <v>0</v>
      </c>
      <c r="AV56" t="s">
        <v>598</v>
      </c>
      <c r="AW56" t="s">
        <v>602</v>
      </c>
      <c r="AX56">
        <v>0</v>
      </c>
      <c r="AY56">
        <v>0</v>
      </c>
      <c r="AZ56" t="s">
        <v>598</v>
      </c>
      <c r="BA56" t="s">
        <v>602</v>
      </c>
      <c r="BB56">
        <v>0</v>
      </c>
      <c r="BC56">
        <v>0</v>
      </c>
      <c r="BD56" t="s">
        <v>598</v>
      </c>
      <c r="BE56">
        <v>0</v>
      </c>
      <c r="BF56">
        <v>0</v>
      </c>
      <c r="BG56" t="s">
        <v>592</v>
      </c>
      <c r="BH56" s="15">
        <v>0</v>
      </c>
      <c r="BI56" s="13">
        <v>0</v>
      </c>
      <c r="BJ56" t="s">
        <v>598</v>
      </c>
      <c r="BK56" s="6">
        <v>0</v>
      </c>
      <c r="BL56">
        <v>0</v>
      </c>
      <c r="BM56" t="s">
        <v>603</v>
      </c>
      <c r="BN56">
        <v>425</v>
      </c>
      <c r="BO56">
        <v>425</v>
      </c>
      <c r="BP56" t="s">
        <v>596</v>
      </c>
      <c r="BQ56">
        <v>0</v>
      </c>
      <c r="BR56">
        <v>0</v>
      </c>
      <c r="BS56" t="s">
        <v>603</v>
      </c>
      <c r="BT56">
        <v>0</v>
      </c>
      <c r="BU56">
        <v>0</v>
      </c>
      <c r="BV56" t="s">
        <v>598</v>
      </c>
      <c r="BW56">
        <v>0</v>
      </c>
      <c r="BX56">
        <v>0</v>
      </c>
      <c r="BY56">
        <v>0</v>
      </c>
      <c r="BZ56">
        <v>0</v>
      </c>
      <c r="CA56">
        <v>0</v>
      </c>
      <c r="CB56" t="s">
        <v>598</v>
      </c>
      <c r="CC56">
        <v>0</v>
      </c>
      <c r="CD56">
        <v>0</v>
      </c>
      <c r="CE56" t="s">
        <v>603</v>
      </c>
      <c r="CF56" t="s">
        <v>605</v>
      </c>
      <c r="CG56">
        <v>0</v>
      </c>
      <c r="CH56">
        <v>0</v>
      </c>
      <c r="CI56" t="s">
        <v>592</v>
      </c>
      <c r="CJ56" t="s">
        <v>602</v>
      </c>
      <c r="CK56" t="s">
        <v>598</v>
      </c>
      <c r="CL56" t="s">
        <v>606</v>
      </c>
      <c r="CM56" t="s">
        <v>607</v>
      </c>
      <c r="CN56" s="2"/>
      <c r="CO56" s="2">
        <v>43644</v>
      </c>
      <c r="CP56" t="s">
        <v>608</v>
      </c>
    </row>
    <row r="57" spans="1:94" x14ac:dyDescent="0.25">
      <c r="A57">
        <v>2019</v>
      </c>
      <c r="B57" s="2">
        <v>43556</v>
      </c>
      <c r="C57" s="2">
        <v>43646</v>
      </c>
      <c r="D57" t="s">
        <v>204</v>
      </c>
      <c r="E57">
        <v>5</v>
      </c>
      <c r="F57" t="s">
        <v>296</v>
      </c>
      <c r="G57" t="s">
        <v>297</v>
      </c>
      <c r="H57" t="s">
        <v>235</v>
      </c>
      <c r="I57" t="s">
        <v>378</v>
      </c>
      <c r="J57" t="s">
        <v>219</v>
      </c>
      <c r="K57" t="s">
        <v>219</v>
      </c>
      <c r="L57" t="s">
        <v>213</v>
      </c>
      <c r="M57" s="8">
        <v>8525.61</v>
      </c>
      <c r="N57" s="9">
        <v>4830.93</v>
      </c>
      <c r="O57" s="3" t="s">
        <v>609</v>
      </c>
      <c r="P57">
        <v>663.16</v>
      </c>
      <c r="Q57">
        <v>663.16</v>
      </c>
      <c r="R57" t="s">
        <v>593</v>
      </c>
      <c r="S57" t="s">
        <v>594</v>
      </c>
      <c r="T57" t="s">
        <v>592</v>
      </c>
      <c r="U57" t="s">
        <v>595</v>
      </c>
      <c r="V57" s="8">
        <v>6678.27</v>
      </c>
      <c r="W57" s="8">
        <v>2415.46</v>
      </c>
      <c r="X57" t="s">
        <v>596</v>
      </c>
      <c r="Y57" t="s">
        <v>594</v>
      </c>
      <c r="Z57">
        <v>0</v>
      </c>
      <c r="AA57">
        <v>0</v>
      </c>
      <c r="AB57" t="s">
        <v>592</v>
      </c>
      <c r="AC57" t="s">
        <v>597</v>
      </c>
      <c r="AD57">
        <v>0</v>
      </c>
      <c r="AE57">
        <v>0</v>
      </c>
      <c r="AF57" t="s">
        <v>592</v>
      </c>
      <c r="AG57" t="s">
        <v>592</v>
      </c>
      <c r="AH57">
        <v>0</v>
      </c>
      <c r="AI57">
        <v>0</v>
      </c>
      <c r="AJ57" t="s">
        <v>598</v>
      </c>
      <c r="AK57" t="s">
        <v>599</v>
      </c>
      <c r="AL57">
        <v>0</v>
      </c>
      <c r="AM57">
        <v>0</v>
      </c>
      <c r="AN57" t="s">
        <v>598</v>
      </c>
      <c r="AO57" t="s">
        <v>600</v>
      </c>
      <c r="AP57">
        <v>0</v>
      </c>
      <c r="AQ57">
        <v>0</v>
      </c>
      <c r="AR57" t="s">
        <v>598</v>
      </c>
      <c r="AS57" t="s">
        <v>601</v>
      </c>
      <c r="AT57">
        <v>0</v>
      </c>
      <c r="AU57">
        <v>0</v>
      </c>
      <c r="AV57" t="s">
        <v>598</v>
      </c>
      <c r="AW57" t="s">
        <v>602</v>
      </c>
      <c r="AX57">
        <v>0</v>
      </c>
      <c r="AY57">
        <v>0</v>
      </c>
      <c r="AZ57" t="s">
        <v>598</v>
      </c>
      <c r="BA57" t="s">
        <v>602</v>
      </c>
      <c r="BB57">
        <v>0</v>
      </c>
      <c r="BC57">
        <v>0</v>
      </c>
      <c r="BD57" t="s">
        <v>598</v>
      </c>
      <c r="BE57">
        <v>0</v>
      </c>
      <c r="BF57">
        <v>0</v>
      </c>
      <c r="BG57" t="s">
        <v>592</v>
      </c>
      <c r="BH57" s="15">
        <v>0</v>
      </c>
      <c r="BI57" s="13">
        <v>0</v>
      </c>
      <c r="BJ57" t="s">
        <v>598</v>
      </c>
      <c r="BK57" s="6">
        <v>0</v>
      </c>
      <c r="BL57">
        <v>0</v>
      </c>
      <c r="BM57" t="s">
        <v>603</v>
      </c>
      <c r="BN57">
        <v>425</v>
      </c>
      <c r="BO57">
        <v>425</v>
      </c>
      <c r="BP57" t="s">
        <v>596</v>
      </c>
      <c r="BQ57">
        <v>0</v>
      </c>
      <c r="BR57">
        <v>0</v>
      </c>
      <c r="BS57" t="s">
        <v>603</v>
      </c>
      <c r="BT57">
        <v>0</v>
      </c>
      <c r="BU57">
        <v>0</v>
      </c>
      <c r="BV57" t="s">
        <v>598</v>
      </c>
      <c r="BW57">
        <v>0</v>
      </c>
      <c r="BX57">
        <v>0</v>
      </c>
      <c r="BY57">
        <v>0</v>
      </c>
      <c r="BZ57">
        <v>0</v>
      </c>
      <c r="CA57">
        <v>0</v>
      </c>
      <c r="CB57" t="s">
        <v>598</v>
      </c>
      <c r="CC57">
        <v>0</v>
      </c>
      <c r="CD57">
        <v>0</v>
      </c>
      <c r="CE57" t="s">
        <v>603</v>
      </c>
      <c r="CF57" t="s">
        <v>605</v>
      </c>
      <c r="CG57">
        <v>0</v>
      </c>
      <c r="CH57">
        <v>0</v>
      </c>
      <c r="CI57" t="s">
        <v>592</v>
      </c>
      <c r="CJ57" t="s">
        <v>602</v>
      </c>
      <c r="CK57" t="s">
        <v>598</v>
      </c>
      <c r="CL57" t="s">
        <v>606</v>
      </c>
      <c r="CM57" t="s">
        <v>607</v>
      </c>
      <c r="CN57" s="2"/>
      <c r="CO57" s="2">
        <v>43644</v>
      </c>
      <c r="CP57" t="s">
        <v>608</v>
      </c>
    </row>
    <row r="58" spans="1:94" x14ac:dyDescent="0.25">
      <c r="A58">
        <v>2019</v>
      </c>
      <c r="B58" s="2">
        <v>43556</v>
      </c>
      <c r="C58" s="2">
        <v>43646</v>
      </c>
      <c r="D58" t="s">
        <v>204</v>
      </c>
      <c r="E58">
        <v>5</v>
      </c>
      <c r="F58" t="s">
        <v>379</v>
      </c>
      <c r="G58" t="s">
        <v>379</v>
      </c>
      <c r="H58" t="s">
        <v>329</v>
      </c>
      <c r="I58" t="s">
        <v>380</v>
      </c>
      <c r="J58" t="s">
        <v>381</v>
      </c>
      <c r="K58" t="s">
        <v>305</v>
      </c>
      <c r="L58" t="s">
        <v>214</v>
      </c>
      <c r="M58" s="8">
        <v>14202.14</v>
      </c>
      <c r="N58" s="9">
        <v>232.03</v>
      </c>
      <c r="O58" s="3" t="s">
        <v>609</v>
      </c>
      <c r="P58">
        <v>1425.17</v>
      </c>
      <c r="Q58">
        <v>1425.17</v>
      </c>
      <c r="R58" t="s">
        <v>593</v>
      </c>
      <c r="S58" t="s">
        <v>594</v>
      </c>
      <c r="T58" t="s">
        <v>592</v>
      </c>
      <c r="U58" t="s">
        <v>595</v>
      </c>
      <c r="V58" s="8">
        <v>7217.09</v>
      </c>
      <c r="W58" s="8">
        <v>116.02</v>
      </c>
      <c r="X58" t="s">
        <v>596</v>
      </c>
      <c r="Y58" t="s">
        <v>594</v>
      </c>
      <c r="Z58">
        <v>0</v>
      </c>
      <c r="AA58">
        <v>0</v>
      </c>
      <c r="AB58" t="s">
        <v>592</v>
      </c>
      <c r="AC58" t="s">
        <v>597</v>
      </c>
      <c r="AD58">
        <v>0</v>
      </c>
      <c r="AE58">
        <v>0</v>
      </c>
      <c r="AF58" t="s">
        <v>592</v>
      </c>
      <c r="AG58" t="s">
        <v>592</v>
      </c>
      <c r="AH58">
        <v>0</v>
      </c>
      <c r="AI58">
        <v>0</v>
      </c>
      <c r="AJ58" t="s">
        <v>598</v>
      </c>
      <c r="AK58" t="s">
        <v>599</v>
      </c>
      <c r="AL58">
        <v>0</v>
      </c>
      <c r="AM58">
        <v>0</v>
      </c>
      <c r="AN58" t="s">
        <v>598</v>
      </c>
      <c r="AO58" t="s">
        <v>600</v>
      </c>
      <c r="AP58">
        <v>0</v>
      </c>
      <c r="AQ58">
        <v>0</v>
      </c>
      <c r="AR58" t="s">
        <v>598</v>
      </c>
      <c r="AS58" t="s">
        <v>601</v>
      </c>
      <c r="AT58">
        <v>0</v>
      </c>
      <c r="AU58">
        <v>0</v>
      </c>
      <c r="AV58" t="s">
        <v>598</v>
      </c>
      <c r="AW58" t="s">
        <v>602</v>
      </c>
      <c r="AX58">
        <v>0</v>
      </c>
      <c r="AY58">
        <v>0</v>
      </c>
      <c r="AZ58" t="s">
        <v>598</v>
      </c>
      <c r="BA58" t="s">
        <v>602</v>
      </c>
      <c r="BB58">
        <v>0</v>
      </c>
      <c r="BC58">
        <v>0</v>
      </c>
      <c r="BD58" t="s">
        <v>598</v>
      </c>
      <c r="BE58">
        <v>0</v>
      </c>
      <c r="BF58">
        <v>0</v>
      </c>
      <c r="BG58" t="s">
        <v>592</v>
      </c>
      <c r="BH58" s="15">
        <v>0</v>
      </c>
      <c r="BI58" s="13">
        <v>0</v>
      </c>
      <c r="BJ58" t="s">
        <v>598</v>
      </c>
      <c r="BK58" s="6">
        <v>0</v>
      </c>
      <c r="BL58">
        <v>0</v>
      </c>
      <c r="BM58" t="s">
        <v>603</v>
      </c>
      <c r="BN58">
        <v>425</v>
      </c>
      <c r="BO58">
        <v>425</v>
      </c>
      <c r="BP58" t="s">
        <v>596</v>
      </c>
      <c r="BQ58">
        <v>0</v>
      </c>
      <c r="BR58">
        <v>0</v>
      </c>
      <c r="BS58" t="s">
        <v>603</v>
      </c>
      <c r="BT58">
        <v>0</v>
      </c>
      <c r="BU58">
        <v>0</v>
      </c>
      <c r="BV58" t="s">
        <v>598</v>
      </c>
      <c r="BW58">
        <v>0</v>
      </c>
      <c r="BX58">
        <v>0</v>
      </c>
      <c r="BY58">
        <v>0</v>
      </c>
      <c r="BZ58">
        <v>0</v>
      </c>
      <c r="CA58">
        <v>0</v>
      </c>
      <c r="CB58" t="s">
        <v>598</v>
      </c>
      <c r="CC58">
        <v>0</v>
      </c>
      <c r="CD58">
        <v>0</v>
      </c>
      <c r="CE58" t="s">
        <v>603</v>
      </c>
      <c r="CF58" t="s">
        <v>605</v>
      </c>
      <c r="CG58">
        <v>0</v>
      </c>
      <c r="CH58">
        <v>0</v>
      </c>
      <c r="CI58" t="s">
        <v>592</v>
      </c>
      <c r="CJ58" t="s">
        <v>602</v>
      </c>
      <c r="CK58" t="s">
        <v>598</v>
      </c>
      <c r="CL58" t="s">
        <v>606</v>
      </c>
      <c r="CM58" t="s">
        <v>607</v>
      </c>
      <c r="CN58" s="2"/>
      <c r="CO58" s="2">
        <v>43644</v>
      </c>
      <c r="CP58" t="s">
        <v>608</v>
      </c>
    </row>
    <row r="59" spans="1:94" x14ac:dyDescent="0.25">
      <c r="A59">
        <v>2019</v>
      </c>
      <c r="B59" s="2">
        <v>43556</v>
      </c>
      <c r="C59" s="2">
        <v>43646</v>
      </c>
      <c r="D59" t="s">
        <v>204</v>
      </c>
      <c r="E59">
        <v>5</v>
      </c>
      <c r="F59" t="s">
        <v>317</v>
      </c>
      <c r="G59" t="s">
        <v>382</v>
      </c>
      <c r="H59" t="s">
        <v>235</v>
      </c>
      <c r="I59" t="s">
        <v>383</v>
      </c>
      <c r="J59" t="s">
        <v>367</v>
      </c>
      <c r="K59" t="s">
        <v>352</v>
      </c>
      <c r="L59" t="s">
        <v>213</v>
      </c>
      <c r="M59" s="8">
        <v>9693.91</v>
      </c>
      <c r="N59" s="9">
        <v>5015.88</v>
      </c>
      <c r="O59" s="3" t="s">
        <v>609</v>
      </c>
      <c r="P59">
        <v>702.77</v>
      </c>
      <c r="Q59">
        <v>702.77</v>
      </c>
      <c r="R59" t="s">
        <v>593</v>
      </c>
      <c r="S59" t="s">
        <v>594</v>
      </c>
      <c r="T59" t="s">
        <v>592</v>
      </c>
      <c r="U59" t="s">
        <v>595</v>
      </c>
      <c r="V59" s="8">
        <v>7354.89</v>
      </c>
      <c r="W59" s="8">
        <v>2507.94</v>
      </c>
      <c r="X59" t="s">
        <v>596</v>
      </c>
      <c r="Y59" t="s">
        <v>594</v>
      </c>
      <c r="Z59">
        <v>0</v>
      </c>
      <c r="AA59">
        <v>0</v>
      </c>
      <c r="AB59" t="s">
        <v>592</v>
      </c>
      <c r="AC59" t="s">
        <v>597</v>
      </c>
      <c r="AD59">
        <v>0</v>
      </c>
      <c r="AE59">
        <v>0</v>
      </c>
      <c r="AF59" t="s">
        <v>592</v>
      </c>
      <c r="AG59" t="s">
        <v>592</v>
      </c>
      <c r="AH59">
        <v>0</v>
      </c>
      <c r="AI59">
        <v>0</v>
      </c>
      <c r="AJ59" t="s">
        <v>598</v>
      </c>
      <c r="AK59" t="s">
        <v>599</v>
      </c>
      <c r="AL59">
        <v>0</v>
      </c>
      <c r="AM59">
        <v>0</v>
      </c>
      <c r="AN59" t="s">
        <v>598</v>
      </c>
      <c r="AO59" t="s">
        <v>600</v>
      </c>
      <c r="AP59">
        <v>0</v>
      </c>
      <c r="AQ59">
        <v>0</v>
      </c>
      <c r="AR59" t="s">
        <v>598</v>
      </c>
      <c r="AS59" t="s">
        <v>601</v>
      </c>
      <c r="AT59">
        <v>0</v>
      </c>
      <c r="AU59">
        <v>0</v>
      </c>
      <c r="AV59" t="s">
        <v>598</v>
      </c>
      <c r="AW59" t="s">
        <v>602</v>
      </c>
      <c r="AX59">
        <v>0</v>
      </c>
      <c r="AY59">
        <v>0</v>
      </c>
      <c r="AZ59" t="s">
        <v>598</v>
      </c>
      <c r="BA59" t="s">
        <v>602</v>
      </c>
      <c r="BB59">
        <v>0</v>
      </c>
      <c r="BC59">
        <v>0</v>
      </c>
      <c r="BD59" t="s">
        <v>598</v>
      </c>
      <c r="BE59">
        <v>0</v>
      </c>
      <c r="BF59">
        <v>0</v>
      </c>
      <c r="BG59" t="s">
        <v>592</v>
      </c>
      <c r="BH59" s="15">
        <v>0</v>
      </c>
      <c r="BI59" s="13">
        <v>0</v>
      </c>
      <c r="BJ59" t="s">
        <v>598</v>
      </c>
      <c r="BK59" s="6">
        <v>0</v>
      </c>
      <c r="BL59">
        <v>0</v>
      </c>
      <c r="BM59" t="s">
        <v>603</v>
      </c>
      <c r="BN59">
        <v>425</v>
      </c>
      <c r="BO59">
        <v>425</v>
      </c>
      <c r="BP59" t="s">
        <v>596</v>
      </c>
      <c r="BQ59">
        <v>0</v>
      </c>
      <c r="BR59">
        <v>0</v>
      </c>
      <c r="BS59" t="s">
        <v>603</v>
      </c>
      <c r="BT59">
        <v>0</v>
      </c>
      <c r="BU59">
        <v>0</v>
      </c>
      <c r="BV59" t="s">
        <v>598</v>
      </c>
      <c r="BW59">
        <v>0</v>
      </c>
      <c r="BX59">
        <v>0</v>
      </c>
      <c r="BY59">
        <v>0</v>
      </c>
      <c r="BZ59">
        <v>0</v>
      </c>
      <c r="CA59">
        <v>0</v>
      </c>
      <c r="CB59" t="s">
        <v>598</v>
      </c>
      <c r="CC59">
        <v>0</v>
      </c>
      <c r="CD59">
        <v>0</v>
      </c>
      <c r="CE59" t="s">
        <v>603</v>
      </c>
      <c r="CF59" t="s">
        <v>605</v>
      </c>
      <c r="CG59">
        <v>0</v>
      </c>
      <c r="CH59">
        <v>0</v>
      </c>
      <c r="CI59" t="s">
        <v>592</v>
      </c>
      <c r="CJ59" t="s">
        <v>602</v>
      </c>
      <c r="CK59" t="s">
        <v>598</v>
      </c>
      <c r="CL59" t="s">
        <v>606</v>
      </c>
      <c r="CM59" t="s">
        <v>607</v>
      </c>
      <c r="CN59" s="2"/>
      <c r="CO59" s="2">
        <v>43644</v>
      </c>
      <c r="CP59" t="s">
        <v>608</v>
      </c>
    </row>
    <row r="60" spans="1:94" x14ac:dyDescent="0.25">
      <c r="A60">
        <v>2019</v>
      </c>
      <c r="B60" s="2">
        <v>43556</v>
      </c>
      <c r="C60" s="2">
        <v>43646</v>
      </c>
      <c r="D60" t="s">
        <v>204</v>
      </c>
      <c r="E60">
        <v>5</v>
      </c>
      <c r="F60" t="s">
        <v>374</v>
      </c>
      <c r="G60" t="s">
        <v>374</v>
      </c>
      <c r="H60" t="s">
        <v>329</v>
      </c>
      <c r="I60" t="s">
        <v>330</v>
      </c>
      <c r="J60" t="s">
        <v>384</v>
      </c>
      <c r="K60" t="s">
        <v>264</v>
      </c>
      <c r="L60" t="s">
        <v>214</v>
      </c>
      <c r="M60" s="8">
        <v>11610.86</v>
      </c>
      <c r="N60" s="9">
        <v>965.96</v>
      </c>
      <c r="O60" s="3" t="s">
        <v>609</v>
      </c>
      <c r="P60">
        <v>3597.28</v>
      </c>
      <c r="Q60">
        <v>3597.28</v>
      </c>
      <c r="R60" t="s">
        <v>593</v>
      </c>
      <c r="S60" t="s">
        <v>594</v>
      </c>
      <c r="T60" t="s">
        <v>592</v>
      </c>
      <c r="U60" t="s">
        <v>595</v>
      </c>
      <c r="V60" s="8">
        <v>6288.41</v>
      </c>
      <c r="W60" s="8">
        <v>482.98</v>
      </c>
      <c r="X60" t="s">
        <v>596</v>
      </c>
      <c r="Y60" t="s">
        <v>594</v>
      </c>
      <c r="Z60">
        <v>0</v>
      </c>
      <c r="AA60">
        <v>0</v>
      </c>
      <c r="AB60" t="s">
        <v>592</v>
      </c>
      <c r="AC60" t="s">
        <v>597</v>
      </c>
      <c r="AD60">
        <v>0</v>
      </c>
      <c r="AE60">
        <v>0</v>
      </c>
      <c r="AF60" t="s">
        <v>592</v>
      </c>
      <c r="AG60" t="s">
        <v>592</v>
      </c>
      <c r="AH60">
        <v>0</v>
      </c>
      <c r="AI60">
        <v>0</v>
      </c>
      <c r="AJ60" t="s">
        <v>598</v>
      </c>
      <c r="AK60" t="s">
        <v>599</v>
      </c>
      <c r="AL60">
        <v>0</v>
      </c>
      <c r="AM60">
        <v>0</v>
      </c>
      <c r="AN60" t="s">
        <v>598</v>
      </c>
      <c r="AO60" t="s">
        <v>600</v>
      </c>
      <c r="AP60">
        <v>0</v>
      </c>
      <c r="AQ60">
        <v>0</v>
      </c>
      <c r="AR60" t="s">
        <v>598</v>
      </c>
      <c r="AS60" t="s">
        <v>601</v>
      </c>
      <c r="AT60">
        <v>0</v>
      </c>
      <c r="AU60">
        <v>0</v>
      </c>
      <c r="AV60" t="s">
        <v>598</v>
      </c>
      <c r="AW60" t="s">
        <v>602</v>
      </c>
      <c r="AX60">
        <v>0</v>
      </c>
      <c r="AY60">
        <v>0</v>
      </c>
      <c r="AZ60" t="s">
        <v>598</v>
      </c>
      <c r="BA60" t="s">
        <v>602</v>
      </c>
      <c r="BB60">
        <v>0</v>
      </c>
      <c r="BC60">
        <v>0</v>
      </c>
      <c r="BD60" t="s">
        <v>598</v>
      </c>
      <c r="BE60">
        <v>0</v>
      </c>
      <c r="BF60">
        <v>0</v>
      </c>
      <c r="BG60" t="s">
        <v>592</v>
      </c>
      <c r="BH60" s="15">
        <v>0</v>
      </c>
      <c r="BI60" s="13">
        <v>0</v>
      </c>
      <c r="BJ60" t="s">
        <v>598</v>
      </c>
      <c r="BK60" s="6">
        <v>0</v>
      </c>
      <c r="BL60">
        <v>0</v>
      </c>
      <c r="BM60" t="s">
        <v>603</v>
      </c>
      <c r="BN60">
        <v>425</v>
      </c>
      <c r="BO60">
        <v>425</v>
      </c>
      <c r="BP60" t="s">
        <v>596</v>
      </c>
      <c r="BQ60">
        <v>0</v>
      </c>
      <c r="BR60">
        <v>0</v>
      </c>
      <c r="BS60" t="s">
        <v>603</v>
      </c>
      <c r="BT60">
        <v>0</v>
      </c>
      <c r="BU60">
        <v>0</v>
      </c>
      <c r="BV60" t="s">
        <v>598</v>
      </c>
      <c r="BW60">
        <v>0</v>
      </c>
      <c r="BX60">
        <v>0</v>
      </c>
      <c r="BY60">
        <v>0</v>
      </c>
      <c r="BZ60">
        <v>0</v>
      </c>
      <c r="CA60">
        <v>0</v>
      </c>
      <c r="CB60" t="s">
        <v>598</v>
      </c>
      <c r="CC60">
        <v>0</v>
      </c>
      <c r="CD60">
        <v>0</v>
      </c>
      <c r="CE60" t="s">
        <v>603</v>
      </c>
      <c r="CF60" t="s">
        <v>605</v>
      </c>
      <c r="CG60">
        <v>0</v>
      </c>
      <c r="CH60">
        <v>0</v>
      </c>
      <c r="CI60" t="s">
        <v>592</v>
      </c>
      <c r="CJ60" t="s">
        <v>602</v>
      </c>
      <c r="CK60" t="s">
        <v>598</v>
      </c>
      <c r="CL60" t="s">
        <v>606</v>
      </c>
      <c r="CM60" t="s">
        <v>607</v>
      </c>
      <c r="CN60" s="2"/>
      <c r="CO60" s="2">
        <v>43644</v>
      </c>
      <c r="CP60" t="s">
        <v>608</v>
      </c>
    </row>
    <row r="61" spans="1:94" x14ac:dyDescent="0.25">
      <c r="A61">
        <v>2019</v>
      </c>
      <c r="B61" s="2">
        <v>43556</v>
      </c>
      <c r="C61" s="2">
        <v>43646</v>
      </c>
      <c r="D61" t="s">
        <v>204</v>
      </c>
      <c r="E61">
        <v>5</v>
      </c>
      <c r="F61" t="s">
        <v>301</v>
      </c>
      <c r="G61" t="s">
        <v>302</v>
      </c>
      <c r="H61" t="s">
        <v>303</v>
      </c>
      <c r="I61" t="s">
        <v>385</v>
      </c>
      <c r="J61" t="s">
        <v>307</v>
      </c>
      <c r="K61" t="s">
        <v>305</v>
      </c>
      <c r="L61" t="s">
        <v>214</v>
      </c>
      <c r="M61" s="8">
        <v>7709.69</v>
      </c>
      <c r="N61" s="9">
        <v>6578.16</v>
      </c>
      <c r="O61" s="3" t="s">
        <v>609</v>
      </c>
      <c r="P61">
        <v>572.86</v>
      </c>
      <c r="Q61">
        <v>572.86</v>
      </c>
      <c r="R61" t="s">
        <v>593</v>
      </c>
      <c r="S61" t="s">
        <v>594</v>
      </c>
      <c r="T61" t="s">
        <v>592</v>
      </c>
      <c r="U61" t="s">
        <v>595</v>
      </c>
      <c r="V61" s="8">
        <v>7143.92</v>
      </c>
      <c r="W61" s="8">
        <v>3289.08</v>
      </c>
      <c r="X61" t="s">
        <v>596</v>
      </c>
      <c r="Y61" t="s">
        <v>594</v>
      </c>
      <c r="Z61">
        <v>0</v>
      </c>
      <c r="AA61">
        <v>0</v>
      </c>
      <c r="AB61" t="s">
        <v>592</v>
      </c>
      <c r="AC61" t="s">
        <v>597</v>
      </c>
      <c r="AD61">
        <v>0</v>
      </c>
      <c r="AE61">
        <v>0</v>
      </c>
      <c r="AF61" t="s">
        <v>592</v>
      </c>
      <c r="AG61" t="s">
        <v>592</v>
      </c>
      <c r="AH61">
        <v>0</v>
      </c>
      <c r="AI61">
        <v>0</v>
      </c>
      <c r="AJ61" t="s">
        <v>598</v>
      </c>
      <c r="AK61" t="s">
        <v>599</v>
      </c>
      <c r="AL61">
        <v>0</v>
      </c>
      <c r="AM61">
        <v>0</v>
      </c>
      <c r="AN61" t="s">
        <v>598</v>
      </c>
      <c r="AO61" t="s">
        <v>600</v>
      </c>
      <c r="AP61">
        <v>0</v>
      </c>
      <c r="AQ61">
        <v>0</v>
      </c>
      <c r="AR61" t="s">
        <v>598</v>
      </c>
      <c r="AS61" t="s">
        <v>601</v>
      </c>
      <c r="AT61">
        <v>0</v>
      </c>
      <c r="AU61">
        <v>0</v>
      </c>
      <c r="AV61" t="s">
        <v>598</v>
      </c>
      <c r="AW61" t="s">
        <v>602</v>
      </c>
      <c r="AX61">
        <v>0</v>
      </c>
      <c r="AY61">
        <v>0</v>
      </c>
      <c r="AZ61" t="s">
        <v>598</v>
      </c>
      <c r="BA61" t="s">
        <v>602</v>
      </c>
      <c r="BB61">
        <v>0</v>
      </c>
      <c r="BC61">
        <v>0</v>
      </c>
      <c r="BD61" t="s">
        <v>598</v>
      </c>
      <c r="BE61">
        <v>0</v>
      </c>
      <c r="BF61">
        <v>0</v>
      </c>
      <c r="BG61" t="s">
        <v>592</v>
      </c>
      <c r="BH61" s="15">
        <v>6283.41</v>
      </c>
      <c r="BI61" s="13">
        <v>6283.41</v>
      </c>
      <c r="BJ61" t="s">
        <v>603</v>
      </c>
      <c r="BK61" s="6">
        <v>0</v>
      </c>
      <c r="BL61">
        <v>0</v>
      </c>
      <c r="BM61" t="s">
        <v>603</v>
      </c>
      <c r="BN61">
        <v>425</v>
      </c>
      <c r="BO61">
        <v>425</v>
      </c>
      <c r="BP61" t="s">
        <v>596</v>
      </c>
      <c r="BQ61">
        <v>0</v>
      </c>
      <c r="BR61">
        <v>0</v>
      </c>
      <c r="BS61" t="s">
        <v>603</v>
      </c>
      <c r="BT61">
        <v>0</v>
      </c>
      <c r="BU61">
        <v>0</v>
      </c>
      <c r="BV61" t="s">
        <v>598</v>
      </c>
      <c r="BW61">
        <v>0</v>
      </c>
      <c r="BX61">
        <v>0</v>
      </c>
      <c r="BY61">
        <v>0</v>
      </c>
      <c r="BZ61">
        <v>0</v>
      </c>
      <c r="CA61">
        <v>0</v>
      </c>
      <c r="CB61" t="s">
        <v>598</v>
      </c>
      <c r="CC61">
        <v>0</v>
      </c>
      <c r="CD61">
        <v>0</v>
      </c>
      <c r="CE61" t="s">
        <v>603</v>
      </c>
      <c r="CF61" t="s">
        <v>605</v>
      </c>
      <c r="CG61">
        <v>0</v>
      </c>
      <c r="CH61">
        <v>0</v>
      </c>
      <c r="CI61" t="s">
        <v>592</v>
      </c>
      <c r="CJ61" t="s">
        <v>602</v>
      </c>
      <c r="CK61" t="s">
        <v>598</v>
      </c>
      <c r="CL61" t="s">
        <v>606</v>
      </c>
      <c r="CM61" t="s">
        <v>607</v>
      </c>
      <c r="CN61" s="2"/>
      <c r="CO61" s="2">
        <v>43644</v>
      </c>
      <c r="CP61" t="s">
        <v>608</v>
      </c>
    </row>
    <row r="62" spans="1:94" x14ac:dyDescent="0.25">
      <c r="A62">
        <v>2019</v>
      </c>
      <c r="B62" s="2">
        <v>43556</v>
      </c>
      <c r="C62" s="2">
        <v>43646</v>
      </c>
      <c r="D62" t="s">
        <v>204</v>
      </c>
      <c r="E62">
        <v>5</v>
      </c>
      <c r="F62" t="s">
        <v>374</v>
      </c>
      <c r="G62" t="s">
        <v>374</v>
      </c>
      <c r="H62" t="s">
        <v>329</v>
      </c>
      <c r="I62" t="s">
        <v>386</v>
      </c>
      <c r="J62" t="s">
        <v>387</v>
      </c>
      <c r="K62" t="s">
        <v>388</v>
      </c>
      <c r="L62" t="s">
        <v>214</v>
      </c>
      <c r="M62" s="8">
        <v>13948.56</v>
      </c>
      <c r="N62" s="9">
        <v>397.42</v>
      </c>
      <c r="O62" s="3" t="s">
        <v>609</v>
      </c>
      <c r="P62">
        <v>9166.7000000000007</v>
      </c>
      <c r="Q62">
        <v>9166.7000000000007</v>
      </c>
      <c r="R62" t="s">
        <v>593</v>
      </c>
      <c r="S62" t="s">
        <v>594</v>
      </c>
      <c r="T62" t="s">
        <v>592</v>
      </c>
      <c r="U62" t="s">
        <v>595</v>
      </c>
      <c r="V62" s="8">
        <v>7172.99</v>
      </c>
      <c r="W62" s="8">
        <v>198.71</v>
      </c>
      <c r="X62" t="s">
        <v>596</v>
      </c>
      <c r="Y62" t="s">
        <v>594</v>
      </c>
      <c r="Z62">
        <v>0</v>
      </c>
      <c r="AA62">
        <v>0</v>
      </c>
      <c r="AB62" t="s">
        <v>592</v>
      </c>
      <c r="AC62" t="s">
        <v>597</v>
      </c>
      <c r="AD62">
        <v>0</v>
      </c>
      <c r="AE62">
        <v>0</v>
      </c>
      <c r="AF62" t="s">
        <v>592</v>
      </c>
      <c r="AG62" t="s">
        <v>592</v>
      </c>
      <c r="AH62">
        <v>0</v>
      </c>
      <c r="AI62">
        <v>0</v>
      </c>
      <c r="AJ62" t="s">
        <v>598</v>
      </c>
      <c r="AK62" t="s">
        <v>599</v>
      </c>
      <c r="AL62">
        <v>0</v>
      </c>
      <c r="AM62">
        <v>0</v>
      </c>
      <c r="AN62" t="s">
        <v>598</v>
      </c>
      <c r="AO62" t="s">
        <v>600</v>
      </c>
      <c r="AP62">
        <v>0</v>
      </c>
      <c r="AQ62">
        <v>0</v>
      </c>
      <c r="AR62" t="s">
        <v>598</v>
      </c>
      <c r="AS62" t="s">
        <v>601</v>
      </c>
      <c r="AT62">
        <v>0</v>
      </c>
      <c r="AU62">
        <v>0</v>
      </c>
      <c r="AV62" t="s">
        <v>598</v>
      </c>
      <c r="AW62" t="s">
        <v>602</v>
      </c>
      <c r="AX62">
        <v>0</v>
      </c>
      <c r="AY62">
        <v>0</v>
      </c>
      <c r="AZ62" t="s">
        <v>598</v>
      </c>
      <c r="BA62" t="s">
        <v>602</v>
      </c>
      <c r="BB62">
        <v>0</v>
      </c>
      <c r="BC62">
        <v>0</v>
      </c>
      <c r="BD62" t="s">
        <v>598</v>
      </c>
      <c r="BE62">
        <v>0</v>
      </c>
      <c r="BF62">
        <v>0</v>
      </c>
      <c r="BG62" t="s">
        <v>592</v>
      </c>
      <c r="BH62" s="15">
        <v>0</v>
      </c>
      <c r="BI62" s="13">
        <v>0</v>
      </c>
      <c r="BJ62" t="s">
        <v>598</v>
      </c>
      <c r="BK62" s="6">
        <v>0</v>
      </c>
      <c r="BL62">
        <v>0</v>
      </c>
      <c r="BM62" t="s">
        <v>603</v>
      </c>
      <c r="BN62">
        <v>425</v>
      </c>
      <c r="BO62">
        <v>425</v>
      </c>
      <c r="BP62" t="s">
        <v>596</v>
      </c>
      <c r="BQ62">
        <v>0</v>
      </c>
      <c r="BR62">
        <v>0</v>
      </c>
      <c r="BS62" t="s">
        <v>603</v>
      </c>
      <c r="BT62">
        <v>0</v>
      </c>
      <c r="BU62">
        <v>0</v>
      </c>
      <c r="BV62" t="s">
        <v>598</v>
      </c>
      <c r="BW62">
        <v>0</v>
      </c>
      <c r="BX62">
        <v>0</v>
      </c>
      <c r="BY62">
        <v>0</v>
      </c>
      <c r="BZ62">
        <v>0</v>
      </c>
      <c r="CA62">
        <v>0</v>
      </c>
      <c r="CB62" t="s">
        <v>598</v>
      </c>
      <c r="CC62">
        <v>0</v>
      </c>
      <c r="CD62">
        <v>0</v>
      </c>
      <c r="CE62" t="s">
        <v>603</v>
      </c>
      <c r="CF62" t="s">
        <v>605</v>
      </c>
      <c r="CG62">
        <v>0</v>
      </c>
      <c r="CH62">
        <v>0</v>
      </c>
      <c r="CI62" t="s">
        <v>592</v>
      </c>
      <c r="CJ62" t="s">
        <v>602</v>
      </c>
      <c r="CK62" t="s">
        <v>598</v>
      </c>
      <c r="CL62" t="s">
        <v>606</v>
      </c>
      <c r="CM62" t="s">
        <v>607</v>
      </c>
      <c r="CN62" s="2"/>
      <c r="CO62" s="2">
        <v>43644</v>
      </c>
      <c r="CP62" t="s">
        <v>608</v>
      </c>
    </row>
    <row r="63" spans="1:94" x14ac:dyDescent="0.25">
      <c r="A63">
        <v>2019</v>
      </c>
      <c r="B63" s="2">
        <v>43556</v>
      </c>
      <c r="C63" s="2">
        <v>43646</v>
      </c>
      <c r="D63" t="s">
        <v>204</v>
      </c>
      <c r="E63">
        <v>5</v>
      </c>
      <c r="F63" t="s">
        <v>301</v>
      </c>
      <c r="G63" t="s">
        <v>302</v>
      </c>
      <c r="H63" t="s">
        <v>303</v>
      </c>
      <c r="I63" t="s">
        <v>389</v>
      </c>
      <c r="J63" t="s">
        <v>315</v>
      </c>
      <c r="K63" t="s">
        <v>390</v>
      </c>
      <c r="L63" t="s">
        <v>214</v>
      </c>
      <c r="M63" s="8">
        <v>13108.35</v>
      </c>
      <c r="N63" s="9">
        <v>64.599999999999994</v>
      </c>
      <c r="O63" s="3" t="s">
        <v>609</v>
      </c>
      <c r="P63">
        <v>1240.8200000000002</v>
      </c>
      <c r="Q63">
        <v>1240.8200000000002</v>
      </c>
      <c r="R63" t="s">
        <v>593</v>
      </c>
      <c r="S63" t="s">
        <v>594</v>
      </c>
      <c r="T63" t="s">
        <v>592</v>
      </c>
      <c r="U63" t="s">
        <v>595</v>
      </c>
      <c r="V63" s="8">
        <v>6586.48</v>
      </c>
      <c r="W63" s="8">
        <v>32.299999999999997</v>
      </c>
      <c r="X63" t="s">
        <v>596</v>
      </c>
      <c r="Y63" t="s">
        <v>594</v>
      </c>
      <c r="Z63">
        <v>0</v>
      </c>
      <c r="AA63">
        <v>0</v>
      </c>
      <c r="AB63" t="s">
        <v>592</v>
      </c>
      <c r="AC63" t="s">
        <v>597</v>
      </c>
      <c r="AD63">
        <v>0</v>
      </c>
      <c r="AE63">
        <v>0</v>
      </c>
      <c r="AF63" t="s">
        <v>592</v>
      </c>
      <c r="AG63" t="s">
        <v>592</v>
      </c>
      <c r="AH63">
        <v>0</v>
      </c>
      <c r="AI63">
        <v>0</v>
      </c>
      <c r="AJ63" t="s">
        <v>598</v>
      </c>
      <c r="AK63" t="s">
        <v>599</v>
      </c>
      <c r="AL63">
        <v>0</v>
      </c>
      <c r="AM63">
        <v>0</v>
      </c>
      <c r="AN63" t="s">
        <v>598</v>
      </c>
      <c r="AO63" t="s">
        <v>600</v>
      </c>
      <c r="AP63">
        <v>0</v>
      </c>
      <c r="AQ63">
        <v>0</v>
      </c>
      <c r="AR63" t="s">
        <v>598</v>
      </c>
      <c r="AS63" t="s">
        <v>601</v>
      </c>
      <c r="AT63">
        <v>0</v>
      </c>
      <c r="AU63">
        <v>0</v>
      </c>
      <c r="AV63" t="s">
        <v>598</v>
      </c>
      <c r="AW63" t="s">
        <v>602</v>
      </c>
      <c r="AX63">
        <v>0</v>
      </c>
      <c r="AY63">
        <v>0</v>
      </c>
      <c r="AZ63" t="s">
        <v>598</v>
      </c>
      <c r="BA63" t="s">
        <v>602</v>
      </c>
      <c r="BB63">
        <v>0</v>
      </c>
      <c r="BC63">
        <v>0</v>
      </c>
      <c r="BD63" t="s">
        <v>598</v>
      </c>
      <c r="BE63">
        <v>0</v>
      </c>
      <c r="BF63">
        <v>0</v>
      </c>
      <c r="BG63" t="s">
        <v>592</v>
      </c>
      <c r="BH63" s="15">
        <v>0</v>
      </c>
      <c r="BI63" s="13">
        <v>0</v>
      </c>
      <c r="BJ63" t="s">
        <v>598</v>
      </c>
      <c r="BK63" s="6">
        <v>0</v>
      </c>
      <c r="BL63">
        <v>0</v>
      </c>
      <c r="BM63" t="s">
        <v>603</v>
      </c>
      <c r="BN63">
        <v>425</v>
      </c>
      <c r="BO63">
        <v>425</v>
      </c>
      <c r="BP63" t="s">
        <v>596</v>
      </c>
      <c r="BQ63">
        <v>0</v>
      </c>
      <c r="BR63">
        <v>0</v>
      </c>
      <c r="BS63" t="s">
        <v>603</v>
      </c>
      <c r="BT63">
        <v>0</v>
      </c>
      <c r="BU63">
        <v>0</v>
      </c>
      <c r="BV63" t="s">
        <v>598</v>
      </c>
      <c r="BW63">
        <v>0</v>
      </c>
      <c r="BX63">
        <v>0</v>
      </c>
      <c r="BY63">
        <v>0</v>
      </c>
      <c r="BZ63">
        <v>0</v>
      </c>
      <c r="CA63">
        <v>0</v>
      </c>
      <c r="CB63" t="s">
        <v>598</v>
      </c>
      <c r="CC63">
        <v>0</v>
      </c>
      <c r="CD63">
        <v>0</v>
      </c>
      <c r="CE63" t="s">
        <v>603</v>
      </c>
      <c r="CF63" t="s">
        <v>605</v>
      </c>
      <c r="CG63">
        <v>0</v>
      </c>
      <c r="CH63">
        <v>0</v>
      </c>
      <c r="CI63" t="s">
        <v>592</v>
      </c>
      <c r="CJ63" t="s">
        <v>602</v>
      </c>
      <c r="CK63" t="s">
        <v>598</v>
      </c>
      <c r="CL63" t="s">
        <v>606</v>
      </c>
      <c r="CM63" t="s">
        <v>607</v>
      </c>
      <c r="CN63" s="2"/>
      <c r="CO63" s="2">
        <v>43644</v>
      </c>
      <c r="CP63" t="s">
        <v>608</v>
      </c>
    </row>
    <row r="64" spans="1:94" x14ac:dyDescent="0.25">
      <c r="A64">
        <v>2019</v>
      </c>
      <c r="B64" s="2">
        <v>43556</v>
      </c>
      <c r="C64" s="2">
        <v>43646</v>
      </c>
      <c r="D64" t="s">
        <v>204</v>
      </c>
      <c r="E64">
        <v>5</v>
      </c>
      <c r="F64" t="s">
        <v>301</v>
      </c>
      <c r="G64" t="s">
        <v>302</v>
      </c>
      <c r="H64" t="s">
        <v>391</v>
      </c>
      <c r="I64" t="s">
        <v>392</v>
      </c>
      <c r="J64" t="s">
        <v>321</v>
      </c>
      <c r="K64" t="s">
        <v>322</v>
      </c>
      <c r="L64" t="s">
        <v>214</v>
      </c>
      <c r="M64" s="8">
        <v>10319.370000000001</v>
      </c>
      <c r="N64" s="9">
        <v>2182.4499999999998</v>
      </c>
      <c r="O64" s="3" t="s">
        <v>609</v>
      </c>
      <c r="P64">
        <v>519.36</v>
      </c>
      <c r="Q64">
        <v>519.36</v>
      </c>
      <c r="R64" t="s">
        <v>593</v>
      </c>
      <c r="S64" t="s">
        <v>594</v>
      </c>
      <c r="T64" t="s">
        <v>592</v>
      </c>
      <c r="U64" t="s">
        <v>595</v>
      </c>
      <c r="V64" s="8">
        <v>6250.91</v>
      </c>
      <c r="W64" s="8">
        <v>1091.23</v>
      </c>
      <c r="X64" t="s">
        <v>596</v>
      </c>
      <c r="Y64" t="s">
        <v>594</v>
      </c>
      <c r="Z64">
        <v>0</v>
      </c>
      <c r="AA64">
        <v>0</v>
      </c>
      <c r="AB64" t="s">
        <v>592</v>
      </c>
      <c r="AC64" t="s">
        <v>597</v>
      </c>
      <c r="AD64">
        <v>0</v>
      </c>
      <c r="AE64">
        <v>0</v>
      </c>
      <c r="AF64" t="s">
        <v>592</v>
      </c>
      <c r="AG64" t="s">
        <v>592</v>
      </c>
      <c r="AH64">
        <v>0</v>
      </c>
      <c r="AI64">
        <v>0</v>
      </c>
      <c r="AJ64" t="s">
        <v>598</v>
      </c>
      <c r="AK64" t="s">
        <v>599</v>
      </c>
      <c r="AL64">
        <v>0</v>
      </c>
      <c r="AM64">
        <v>0</v>
      </c>
      <c r="AN64" t="s">
        <v>598</v>
      </c>
      <c r="AO64" t="s">
        <v>600</v>
      </c>
      <c r="AP64">
        <v>0</v>
      </c>
      <c r="AQ64">
        <v>0</v>
      </c>
      <c r="AR64" t="s">
        <v>598</v>
      </c>
      <c r="AS64" t="s">
        <v>601</v>
      </c>
      <c r="AT64">
        <v>0</v>
      </c>
      <c r="AU64">
        <v>0</v>
      </c>
      <c r="AV64" t="s">
        <v>598</v>
      </c>
      <c r="AW64" t="s">
        <v>602</v>
      </c>
      <c r="AX64">
        <v>0</v>
      </c>
      <c r="AY64">
        <v>0</v>
      </c>
      <c r="AZ64" t="s">
        <v>598</v>
      </c>
      <c r="BA64" t="s">
        <v>602</v>
      </c>
      <c r="BB64">
        <v>0</v>
      </c>
      <c r="BC64">
        <v>0</v>
      </c>
      <c r="BD64" t="s">
        <v>598</v>
      </c>
      <c r="BE64">
        <v>0</v>
      </c>
      <c r="BF64">
        <v>0</v>
      </c>
      <c r="BG64" t="s">
        <v>592</v>
      </c>
      <c r="BH64" s="15">
        <v>0</v>
      </c>
      <c r="BI64" s="13">
        <v>0</v>
      </c>
      <c r="BJ64" t="s">
        <v>598</v>
      </c>
      <c r="BK64" s="6">
        <v>0</v>
      </c>
      <c r="BL64">
        <v>0</v>
      </c>
      <c r="BM64" t="s">
        <v>603</v>
      </c>
      <c r="BN64">
        <v>425</v>
      </c>
      <c r="BO64">
        <v>425</v>
      </c>
      <c r="BP64" t="s">
        <v>596</v>
      </c>
      <c r="BQ64">
        <v>0</v>
      </c>
      <c r="BR64">
        <v>0</v>
      </c>
      <c r="BS64" t="s">
        <v>603</v>
      </c>
      <c r="BT64">
        <v>0</v>
      </c>
      <c r="BU64">
        <v>0</v>
      </c>
      <c r="BV64" t="s">
        <v>598</v>
      </c>
      <c r="BW64">
        <v>0</v>
      </c>
      <c r="BX64">
        <v>0</v>
      </c>
      <c r="BY64">
        <v>0</v>
      </c>
      <c r="BZ64">
        <v>0</v>
      </c>
      <c r="CA64">
        <v>0</v>
      </c>
      <c r="CB64" t="s">
        <v>598</v>
      </c>
      <c r="CC64">
        <v>0</v>
      </c>
      <c r="CD64">
        <v>0</v>
      </c>
      <c r="CE64" t="s">
        <v>603</v>
      </c>
      <c r="CF64" t="s">
        <v>605</v>
      </c>
      <c r="CG64">
        <v>0</v>
      </c>
      <c r="CH64">
        <v>0</v>
      </c>
      <c r="CI64" t="s">
        <v>592</v>
      </c>
      <c r="CJ64" t="s">
        <v>602</v>
      </c>
      <c r="CK64" t="s">
        <v>598</v>
      </c>
      <c r="CL64" t="s">
        <v>606</v>
      </c>
      <c r="CM64" t="s">
        <v>607</v>
      </c>
      <c r="CN64" s="2"/>
      <c r="CO64" s="2">
        <v>43644</v>
      </c>
      <c r="CP64" t="s">
        <v>608</v>
      </c>
    </row>
    <row r="65" spans="1:94" x14ac:dyDescent="0.25">
      <c r="A65">
        <v>2019</v>
      </c>
      <c r="B65" s="2">
        <v>43556</v>
      </c>
      <c r="C65" s="2">
        <v>43646</v>
      </c>
      <c r="D65" t="s">
        <v>204</v>
      </c>
      <c r="E65">
        <v>5</v>
      </c>
      <c r="F65" t="s">
        <v>296</v>
      </c>
      <c r="G65" t="s">
        <v>297</v>
      </c>
      <c r="H65" t="s">
        <v>235</v>
      </c>
      <c r="I65" t="s">
        <v>393</v>
      </c>
      <c r="J65" t="s">
        <v>305</v>
      </c>
      <c r="K65" t="s">
        <v>394</v>
      </c>
      <c r="L65" t="s">
        <v>214</v>
      </c>
      <c r="M65" s="8">
        <v>12885.28</v>
      </c>
      <c r="N65" s="9">
        <v>326.54000000000002</v>
      </c>
      <c r="O65" s="3" t="s">
        <v>609</v>
      </c>
      <c r="P65">
        <v>673.06</v>
      </c>
      <c r="Q65">
        <v>673.06</v>
      </c>
      <c r="R65" t="s">
        <v>593</v>
      </c>
      <c r="S65" t="s">
        <v>594</v>
      </c>
      <c r="T65" t="s">
        <v>592</v>
      </c>
      <c r="U65" t="s">
        <v>595</v>
      </c>
      <c r="V65" s="8">
        <v>6605.91</v>
      </c>
      <c r="W65" s="8">
        <v>163.27000000000001</v>
      </c>
      <c r="X65" t="s">
        <v>596</v>
      </c>
      <c r="Y65" t="s">
        <v>594</v>
      </c>
      <c r="Z65">
        <v>0</v>
      </c>
      <c r="AA65">
        <v>0</v>
      </c>
      <c r="AB65" t="s">
        <v>592</v>
      </c>
      <c r="AC65" t="s">
        <v>597</v>
      </c>
      <c r="AD65">
        <v>0</v>
      </c>
      <c r="AE65">
        <v>0</v>
      </c>
      <c r="AF65" t="s">
        <v>592</v>
      </c>
      <c r="AG65" t="s">
        <v>592</v>
      </c>
      <c r="AH65">
        <v>0</v>
      </c>
      <c r="AI65">
        <v>0</v>
      </c>
      <c r="AJ65" t="s">
        <v>598</v>
      </c>
      <c r="AK65" t="s">
        <v>599</v>
      </c>
      <c r="AL65">
        <v>0</v>
      </c>
      <c r="AM65">
        <v>0</v>
      </c>
      <c r="AN65" t="s">
        <v>598</v>
      </c>
      <c r="AO65" t="s">
        <v>600</v>
      </c>
      <c r="AP65">
        <v>0</v>
      </c>
      <c r="AQ65">
        <v>0</v>
      </c>
      <c r="AR65" t="s">
        <v>598</v>
      </c>
      <c r="AS65" t="s">
        <v>601</v>
      </c>
      <c r="AT65">
        <v>0</v>
      </c>
      <c r="AU65">
        <v>0</v>
      </c>
      <c r="AV65" t="s">
        <v>598</v>
      </c>
      <c r="AW65" t="s">
        <v>602</v>
      </c>
      <c r="AX65">
        <v>0</v>
      </c>
      <c r="AY65">
        <v>0</v>
      </c>
      <c r="AZ65" t="s">
        <v>598</v>
      </c>
      <c r="BA65" t="s">
        <v>602</v>
      </c>
      <c r="BB65">
        <v>0</v>
      </c>
      <c r="BC65">
        <v>0</v>
      </c>
      <c r="BD65" t="s">
        <v>598</v>
      </c>
      <c r="BE65">
        <v>0</v>
      </c>
      <c r="BF65">
        <v>0</v>
      </c>
      <c r="BG65" t="s">
        <v>592</v>
      </c>
      <c r="BH65" s="15">
        <v>0</v>
      </c>
      <c r="BI65" s="13">
        <v>0</v>
      </c>
      <c r="BJ65" t="s">
        <v>598</v>
      </c>
      <c r="BK65" s="6">
        <v>0</v>
      </c>
      <c r="BL65">
        <v>0</v>
      </c>
      <c r="BM65" t="s">
        <v>603</v>
      </c>
      <c r="BN65">
        <v>425</v>
      </c>
      <c r="BO65">
        <v>425</v>
      </c>
      <c r="BP65" t="s">
        <v>596</v>
      </c>
      <c r="BQ65">
        <v>0</v>
      </c>
      <c r="BR65">
        <v>0</v>
      </c>
      <c r="BS65" t="s">
        <v>603</v>
      </c>
      <c r="BT65">
        <v>0</v>
      </c>
      <c r="BU65">
        <v>0</v>
      </c>
      <c r="BV65" t="s">
        <v>598</v>
      </c>
      <c r="BW65">
        <v>0</v>
      </c>
      <c r="BX65">
        <v>0</v>
      </c>
      <c r="BY65">
        <v>0</v>
      </c>
      <c r="BZ65">
        <v>0</v>
      </c>
      <c r="CA65">
        <v>0</v>
      </c>
      <c r="CB65" t="s">
        <v>598</v>
      </c>
      <c r="CC65">
        <v>0</v>
      </c>
      <c r="CD65">
        <v>0</v>
      </c>
      <c r="CE65" t="s">
        <v>603</v>
      </c>
      <c r="CF65" t="s">
        <v>605</v>
      </c>
      <c r="CG65">
        <v>0</v>
      </c>
      <c r="CH65">
        <v>0</v>
      </c>
      <c r="CI65" t="s">
        <v>592</v>
      </c>
      <c r="CJ65" t="s">
        <v>602</v>
      </c>
      <c r="CK65" t="s">
        <v>598</v>
      </c>
      <c r="CL65" t="s">
        <v>606</v>
      </c>
      <c r="CM65" t="s">
        <v>607</v>
      </c>
      <c r="CN65" s="2"/>
      <c r="CO65" s="2">
        <v>43644</v>
      </c>
      <c r="CP65" t="s">
        <v>608</v>
      </c>
    </row>
    <row r="66" spans="1:94" x14ac:dyDescent="0.25">
      <c r="A66">
        <v>2019</v>
      </c>
      <c r="B66" s="2">
        <v>43556</v>
      </c>
      <c r="C66" s="2">
        <v>43646</v>
      </c>
      <c r="D66" t="s">
        <v>204</v>
      </c>
      <c r="E66">
        <v>5</v>
      </c>
      <c r="F66" t="s">
        <v>301</v>
      </c>
      <c r="G66" t="s">
        <v>302</v>
      </c>
      <c r="H66" t="s">
        <v>303</v>
      </c>
      <c r="I66" t="s">
        <v>395</v>
      </c>
      <c r="J66" t="s">
        <v>396</v>
      </c>
      <c r="K66" t="s">
        <v>397</v>
      </c>
      <c r="L66" t="s">
        <v>214</v>
      </c>
      <c r="M66" s="8">
        <v>4889.88</v>
      </c>
      <c r="N66" s="9">
        <v>7661.94</v>
      </c>
      <c r="O66" s="3" t="s">
        <v>609</v>
      </c>
      <c r="P66">
        <v>1092.22</v>
      </c>
      <c r="Q66">
        <v>1092.22</v>
      </c>
      <c r="R66" t="s">
        <v>593</v>
      </c>
      <c r="S66" t="s">
        <v>594</v>
      </c>
      <c r="T66" t="s">
        <v>592</v>
      </c>
      <c r="U66" t="s">
        <v>595</v>
      </c>
      <c r="V66" s="8">
        <v>6275.91</v>
      </c>
      <c r="W66" s="8">
        <v>3830.97</v>
      </c>
      <c r="X66" t="s">
        <v>596</v>
      </c>
      <c r="Y66" t="s">
        <v>594</v>
      </c>
      <c r="Z66">
        <v>0</v>
      </c>
      <c r="AA66">
        <v>0</v>
      </c>
      <c r="AB66" t="s">
        <v>592</v>
      </c>
      <c r="AC66" t="s">
        <v>597</v>
      </c>
      <c r="AD66">
        <v>0</v>
      </c>
      <c r="AE66">
        <v>0</v>
      </c>
      <c r="AF66" t="s">
        <v>592</v>
      </c>
      <c r="AG66" t="s">
        <v>592</v>
      </c>
      <c r="AH66">
        <v>0</v>
      </c>
      <c r="AI66">
        <v>0</v>
      </c>
      <c r="AJ66" t="s">
        <v>598</v>
      </c>
      <c r="AK66" t="s">
        <v>599</v>
      </c>
      <c r="AL66">
        <v>0</v>
      </c>
      <c r="AM66">
        <v>0</v>
      </c>
      <c r="AN66" t="s">
        <v>598</v>
      </c>
      <c r="AO66" t="s">
        <v>600</v>
      </c>
      <c r="AP66">
        <v>0</v>
      </c>
      <c r="AQ66">
        <v>0</v>
      </c>
      <c r="AR66" t="s">
        <v>598</v>
      </c>
      <c r="AS66" t="s">
        <v>601</v>
      </c>
      <c r="AT66">
        <v>0</v>
      </c>
      <c r="AU66">
        <v>0</v>
      </c>
      <c r="AV66" t="s">
        <v>598</v>
      </c>
      <c r="AW66" t="s">
        <v>602</v>
      </c>
      <c r="AX66">
        <v>0</v>
      </c>
      <c r="AY66">
        <v>0</v>
      </c>
      <c r="AZ66" t="s">
        <v>598</v>
      </c>
      <c r="BA66" t="s">
        <v>602</v>
      </c>
      <c r="BB66">
        <v>0</v>
      </c>
      <c r="BC66">
        <v>0</v>
      </c>
      <c r="BD66" t="s">
        <v>598</v>
      </c>
      <c r="BE66">
        <v>0</v>
      </c>
      <c r="BF66">
        <v>0</v>
      </c>
      <c r="BG66" t="s">
        <v>592</v>
      </c>
      <c r="BH66" s="15">
        <v>10751.57</v>
      </c>
      <c r="BI66" s="13">
        <v>10751.57</v>
      </c>
      <c r="BJ66" t="s">
        <v>603</v>
      </c>
      <c r="BK66" s="6">
        <v>0</v>
      </c>
      <c r="BL66">
        <v>0</v>
      </c>
      <c r="BM66" t="s">
        <v>603</v>
      </c>
      <c r="BN66">
        <v>425</v>
      </c>
      <c r="BO66">
        <v>425</v>
      </c>
      <c r="BP66" t="s">
        <v>596</v>
      </c>
      <c r="BQ66">
        <v>0</v>
      </c>
      <c r="BR66">
        <v>0</v>
      </c>
      <c r="BS66" t="s">
        <v>603</v>
      </c>
      <c r="BT66">
        <v>0</v>
      </c>
      <c r="BU66">
        <v>0</v>
      </c>
      <c r="BV66" t="s">
        <v>598</v>
      </c>
      <c r="BW66">
        <v>0</v>
      </c>
      <c r="BX66">
        <v>0</v>
      </c>
      <c r="BY66">
        <v>0</v>
      </c>
      <c r="BZ66">
        <v>0</v>
      </c>
      <c r="CA66">
        <v>0</v>
      </c>
      <c r="CB66" t="s">
        <v>598</v>
      </c>
      <c r="CC66">
        <v>0</v>
      </c>
      <c r="CD66">
        <v>0</v>
      </c>
      <c r="CE66" t="s">
        <v>603</v>
      </c>
      <c r="CF66" t="s">
        <v>605</v>
      </c>
      <c r="CG66">
        <v>0</v>
      </c>
      <c r="CH66">
        <v>0</v>
      </c>
      <c r="CI66" t="s">
        <v>592</v>
      </c>
      <c r="CJ66" t="s">
        <v>602</v>
      </c>
      <c r="CK66" t="s">
        <v>598</v>
      </c>
      <c r="CL66" t="s">
        <v>606</v>
      </c>
      <c r="CM66" t="s">
        <v>607</v>
      </c>
      <c r="CN66" s="2"/>
      <c r="CO66" s="2">
        <v>43644</v>
      </c>
      <c r="CP66" t="s">
        <v>608</v>
      </c>
    </row>
    <row r="67" spans="1:94" x14ac:dyDescent="0.25">
      <c r="A67">
        <v>2019</v>
      </c>
      <c r="B67" s="2">
        <v>43556</v>
      </c>
      <c r="C67" s="2">
        <v>43646</v>
      </c>
      <c r="D67" t="s">
        <v>204</v>
      </c>
      <c r="E67">
        <v>5</v>
      </c>
      <c r="F67" t="s">
        <v>359</v>
      </c>
      <c r="G67" t="s">
        <v>359</v>
      </c>
      <c r="H67" t="s">
        <v>303</v>
      </c>
      <c r="I67" t="s">
        <v>398</v>
      </c>
      <c r="J67" t="s">
        <v>399</v>
      </c>
      <c r="K67" t="s">
        <v>400</v>
      </c>
      <c r="L67" t="s">
        <v>214</v>
      </c>
      <c r="M67" s="8">
        <v>18485.66</v>
      </c>
      <c r="N67" s="9">
        <v>844.66</v>
      </c>
      <c r="O67" s="3" t="s">
        <v>609</v>
      </c>
      <c r="P67">
        <v>7439.41</v>
      </c>
      <c r="Q67">
        <v>7439.41</v>
      </c>
      <c r="R67" t="s">
        <v>593</v>
      </c>
      <c r="S67" t="s">
        <v>594</v>
      </c>
      <c r="T67" t="s">
        <v>592</v>
      </c>
      <c r="U67" t="s">
        <v>595</v>
      </c>
      <c r="V67" s="8">
        <v>9665.16</v>
      </c>
      <c r="W67" s="8">
        <v>422.33</v>
      </c>
      <c r="X67" t="s">
        <v>596</v>
      </c>
      <c r="Y67" t="s">
        <v>594</v>
      </c>
      <c r="Z67">
        <v>0</v>
      </c>
      <c r="AA67">
        <v>0</v>
      </c>
      <c r="AB67" t="s">
        <v>592</v>
      </c>
      <c r="AC67" t="s">
        <v>597</v>
      </c>
      <c r="AD67">
        <v>0</v>
      </c>
      <c r="AE67">
        <v>0</v>
      </c>
      <c r="AF67" t="s">
        <v>592</v>
      </c>
      <c r="AG67" t="s">
        <v>592</v>
      </c>
      <c r="AH67">
        <v>0</v>
      </c>
      <c r="AI67">
        <v>0</v>
      </c>
      <c r="AJ67" t="s">
        <v>598</v>
      </c>
      <c r="AK67" t="s">
        <v>599</v>
      </c>
      <c r="AL67">
        <v>0</v>
      </c>
      <c r="AM67">
        <v>0</v>
      </c>
      <c r="AN67" t="s">
        <v>598</v>
      </c>
      <c r="AO67" t="s">
        <v>600</v>
      </c>
      <c r="AP67">
        <v>0</v>
      </c>
      <c r="AQ67">
        <v>0</v>
      </c>
      <c r="AR67" t="s">
        <v>598</v>
      </c>
      <c r="AS67" t="s">
        <v>601</v>
      </c>
      <c r="AT67">
        <v>0</v>
      </c>
      <c r="AU67">
        <v>0</v>
      </c>
      <c r="AV67" t="s">
        <v>598</v>
      </c>
      <c r="AW67" t="s">
        <v>602</v>
      </c>
      <c r="AX67">
        <v>0</v>
      </c>
      <c r="AY67">
        <v>0</v>
      </c>
      <c r="AZ67" t="s">
        <v>598</v>
      </c>
      <c r="BA67" t="s">
        <v>602</v>
      </c>
      <c r="BB67">
        <v>0</v>
      </c>
      <c r="BC67">
        <v>0</v>
      </c>
      <c r="BD67" t="s">
        <v>598</v>
      </c>
      <c r="BE67">
        <v>0</v>
      </c>
      <c r="BF67">
        <v>0</v>
      </c>
      <c r="BG67" t="s">
        <v>592</v>
      </c>
      <c r="BH67" s="15">
        <v>0</v>
      </c>
      <c r="BI67" s="13">
        <v>0</v>
      </c>
      <c r="BJ67" t="s">
        <v>598</v>
      </c>
      <c r="BK67" s="6">
        <v>0</v>
      </c>
      <c r="BL67">
        <v>0</v>
      </c>
      <c r="BM67" t="s">
        <v>603</v>
      </c>
      <c r="BN67">
        <v>425</v>
      </c>
      <c r="BO67">
        <v>425</v>
      </c>
      <c r="BP67" t="s">
        <v>596</v>
      </c>
      <c r="BQ67">
        <v>0</v>
      </c>
      <c r="BR67">
        <v>0</v>
      </c>
      <c r="BS67" t="s">
        <v>603</v>
      </c>
      <c r="BT67">
        <v>0</v>
      </c>
      <c r="BU67">
        <v>0</v>
      </c>
      <c r="BV67" t="s">
        <v>598</v>
      </c>
      <c r="BW67">
        <v>0</v>
      </c>
      <c r="BX67">
        <v>0</v>
      </c>
      <c r="BY67">
        <v>0</v>
      </c>
      <c r="BZ67">
        <v>0</v>
      </c>
      <c r="CA67">
        <v>0</v>
      </c>
      <c r="CB67" t="s">
        <v>598</v>
      </c>
      <c r="CC67">
        <v>0</v>
      </c>
      <c r="CD67">
        <v>0</v>
      </c>
      <c r="CE67" t="s">
        <v>603</v>
      </c>
      <c r="CF67" t="s">
        <v>605</v>
      </c>
      <c r="CG67">
        <v>0</v>
      </c>
      <c r="CH67">
        <v>0</v>
      </c>
      <c r="CI67" t="s">
        <v>592</v>
      </c>
      <c r="CJ67" t="s">
        <v>602</v>
      </c>
      <c r="CK67" t="s">
        <v>598</v>
      </c>
      <c r="CL67" t="s">
        <v>606</v>
      </c>
      <c r="CM67" t="s">
        <v>607</v>
      </c>
      <c r="CN67" s="2"/>
      <c r="CO67" s="2">
        <v>43644</v>
      </c>
      <c r="CP67" t="s">
        <v>608</v>
      </c>
    </row>
    <row r="68" spans="1:94" x14ac:dyDescent="0.25">
      <c r="A68">
        <v>2019</v>
      </c>
      <c r="B68" s="2">
        <v>43556</v>
      </c>
      <c r="C68" s="2">
        <v>43646</v>
      </c>
      <c r="D68" t="s">
        <v>204</v>
      </c>
      <c r="E68">
        <v>5</v>
      </c>
      <c r="F68" t="s">
        <v>401</v>
      </c>
      <c r="G68" t="s">
        <v>401</v>
      </c>
      <c r="H68" t="s">
        <v>303</v>
      </c>
      <c r="I68" t="s">
        <v>402</v>
      </c>
      <c r="J68" t="s">
        <v>403</v>
      </c>
      <c r="K68" t="s">
        <v>315</v>
      </c>
      <c r="L68" t="s">
        <v>214</v>
      </c>
      <c r="M68" s="8">
        <v>16662.61</v>
      </c>
      <c r="N68" s="9">
        <v>216.25</v>
      </c>
      <c r="O68" s="3" t="s">
        <v>609</v>
      </c>
      <c r="P68">
        <v>718.95</v>
      </c>
      <c r="Q68">
        <v>718.95</v>
      </c>
      <c r="R68" t="s">
        <v>593</v>
      </c>
      <c r="S68" t="s">
        <v>594</v>
      </c>
      <c r="T68" t="s">
        <v>592</v>
      </c>
      <c r="U68" t="s">
        <v>595</v>
      </c>
      <c r="V68" s="8">
        <v>8439.43</v>
      </c>
      <c r="W68" s="8">
        <v>108.13</v>
      </c>
      <c r="X68" t="s">
        <v>596</v>
      </c>
      <c r="Y68" t="s">
        <v>594</v>
      </c>
      <c r="Z68">
        <v>0</v>
      </c>
      <c r="AA68">
        <v>0</v>
      </c>
      <c r="AB68" t="s">
        <v>592</v>
      </c>
      <c r="AC68" t="s">
        <v>597</v>
      </c>
      <c r="AD68">
        <v>0</v>
      </c>
      <c r="AE68">
        <v>0</v>
      </c>
      <c r="AF68" t="s">
        <v>592</v>
      </c>
      <c r="AG68" t="s">
        <v>592</v>
      </c>
      <c r="AH68">
        <v>0</v>
      </c>
      <c r="AI68">
        <v>0</v>
      </c>
      <c r="AJ68" t="s">
        <v>598</v>
      </c>
      <c r="AK68" t="s">
        <v>599</v>
      </c>
      <c r="AL68">
        <v>0</v>
      </c>
      <c r="AM68">
        <v>0</v>
      </c>
      <c r="AN68" t="s">
        <v>598</v>
      </c>
      <c r="AO68" t="s">
        <v>600</v>
      </c>
      <c r="AP68">
        <v>0</v>
      </c>
      <c r="AQ68">
        <v>0</v>
      </c>
      <c r="AR68" t="s">
        <v>598</v>
      </c>
      <c r="AS68" t="s">
        <v>601</v>
      </c>
      <c r="AT68">
        <v>0</v>
      </c>
      <c r="AU68">
        <v>0</v>
      </c>
      <c r="AV68" t="s">
        <v>598</v>
      </c>
      <c r="AW68" t="s">
        <v>602</v>
      </c>
      <c r="AX68">
        <v>0</v>
      </c>
      <c r="AY68">
        <v>0</v>
      </c>
      <c r="AZ68" t="s">
        <v>598</v>
      </c>
      <c r="BA68" t="s">
        <v>602</v>
      </c>
      <c r="BB68">
        <v>0</v>
      </c>
      <c r="BC68">
        <v>0</v>
      </c>
      <c r="BD68" t="s">
        <v>598</v>
      </c>
      <c r="BE68">
        <v>0</v>
      </c>
      <c r="BF68">
        <v>0</v>
      </c>
      <c r="BG68" t="s">
        <v>592</v>
      </c>
      <c r="BH68" s="15">
        <v>0</v>
      </c>
      <c r="BI68" s="13">
        <v>0</v>
      </c>
      <c r="BJ68" t="s">
        <v>598</v>
      </c>
      <c r="BK68" s="6">
        <v>0</v>
      </c>
      <c r="BL68">
        <v>0</v>
      </c>
      <c r="BM68" t="s">
        <v>603</v>
      </c>
      <c r="BN68">
        <v>425</v>
      </c>
      <c r="BO68">
        <v>425</v>
      </c>
      <c r="BP68" t="s">
        <v>596</v>
      </c>
      <c r="BQ68">
        <v>0</v>
      </c>
      <c r="BR68">
        <v>0</v>
      </c>
      <c r="BS68" t="s">
        <v>603</v>
      </c>
      <c r="BT68">
        <v>0</v>
      </c>
      <c r="BU68">
        <v>0</v>
      </c>
      <c r="BV68" t="s">
        <v>598</v>
      </c>
      <c r="BW68">
        <v>0</v>
      </c>
      <c r="BX68">
        <v>0</v>
      </c>
      <c r="BY68">
        <v>0</v>
      </c>
      <c r="BZ68">
        <v>0</v>
      </c>
      <c r="CA68">
        <v>0</v>
      </c>
      <c r="CB68" t="s">
        <v>598</v>
      </c>
      <c r="CC68">
        <v>0</v>
      </c>
      <c r="CD68">
        <v>0</v>
      </c>
      <c r="CE68" t="s">
        <v>603</v>
      </c>
      <c r="CF68" t="s">
        <v>605</v>
      </c>
      <c r="CG68">
        <v>0</v>
      </c>
      <c r="CH68">
        <v>0</v>
      </c>
      <c r="CI68" t="s">
        <v>592</v>
      </c>
      <c r="CJ68" t="s">
        <v>602</v>
      </c>
      <c r="CK68" t="s">
        <v>598</v>
      </c>
      <c r="CL68" t="s">
        <v>606</v>
      </c>
      <c r="CM68" t="s">
        <v>607</v>
      </c>
      <c r="CN68" s="2"/>
      <c r="CO68" s="2">
        <v>43644</v>
      </c>
      <c r="CP68" t="s">
        <v>608</v>
      </c>
    </row>
    <row r="69" spans="1:94" x14ac:dyDescent="0.25">
      <c r="A69">
        <v>2019</v>
      </c>
      <c r="B69" s="2">
        <v>43556</v>
      </c>
      <c r="C69" s="2">
        <v>43646</v>
      </c>
      <c r="D69" t="s">
        <v>204</v>
      </c>
      <c r="E69">
        <v>5</v>
      </c>
      <c r="F69" t="s">
        <v>404</v>
      </c>
      <c r="G69" t="s">
        <v>404</v>
      </c>
      <c r="H69" t="s">
        <v>235</v>
      </c>
      <c r="I69" t="s">
        <v>405</v>
      </c>
      <c r="J69" t="s">
        <v>406</v>
      </c>
      <c r="K69" t="s">
        <v>407</v>
      </c>
      <c r="L69" t="s">
        <v>213</v>
      </c>
      <c r="M69" s="8">
        <v>7934.93</v>
      </c>
      <c r="N69" s="9">
        <v>12465.21</v>
      </c>
      <c r="O69" s="3" t="s">
        <v>609</v>
      </c>
      <c r="P69">
        <v>1104.73</v>
      </c>
      <c r="Q69">
        <v>1104.73</v>
      </c>
      <c r="R69" t="s">
        <v>593</v>
      </c>
      <c r="S69" t="s">
        <v>594</v>
      </c>
      <c r="T69" t="s">
        <v>592</v>
      </c>
      <c r="U69" t="s">
        <v>595</v>
      </c>
      <c r="V69" s="8">
        <v>10200.07</v>
      </c>
      <c r="W69" s="8">
        <v>6232.61</v>
      </c>
      <c r="X69" t="s">
        <v>596</v>
      </c>
      <c r="Y69" t="s">
        <v>594</v>
      </c>
      <c r="Z69">
        <v>0</v>
      </c>
      <c r="AA69">
        <v>0</v>
      </c>
      <c r="AB69" t="s">
        <v>592</v>
      </c>
      <c r="AC69" t="s">
        <v>597</v>
      </c>
      <c r="AD69">
        <v>0</v>
      </c>
      <c r="AE69">
        <v>0</v>
      </c>
      <c r="AF69" t="s">
        <v>592</v>
      </c>
      <c r="AG69" t="s">
        <v>592</v>
      </c>
      <c r="AH69">
        <v>0</v>
      </c>
      <c r="AI69">
        <v>0</v>
      </c>
      <c r="AJ69" t="s">
        <v>598</v>
      </c>
      <c r="AK69" t="s">
        <v>599</v>
      </c>
      <c r="AL69">
        <v>0</v>
      </c>
      <c r="AM69">
        <v>0</v>
      </c>
      <c r="AN69" t="s">
        <v>598</v>
      </c>
      <c r="AO69" t="s">
        <v>600</v>
      </c>
      <c r="AP69">
        <v>0</v>
      </c>
      <c r="AQ69">
        <v>0</v>
      </c>
      <c r="AR69" t="s">
        <v>598</v>
      </c>
      <c r="AS69" t="s">
        <v>601</v>
      </c>
      <c r="AT69">
        <v>0</v>
      </c>
      <c r="AU69">
        <v>0</v>
      </c>
      <c r="AV69" t="s">
        <v>598</v>
      </c>
      <c r="AW69" t="s">
        <v>602</v>
      </c>
      <c r="AX69">
        <v>0</v>
      </c>
      <c r="AY69">
        <v>0</v>
      </c>
      <c r="AZ69" t="s">
        <v>598</v>
      </c>
      <c r="BA69" t="s">
        <v>602</v>
      </c>
      <c r="BB69">
        <v>0</v>
      </c>
      <c r="BC69">
        <v>0</v>
      </c>
      <c r="BD69" t="s">
        <v>598</v>
      </c>
      <c r="BE69">
        <v>0</v>
      </c>
      <c r="BF69">
        <v>0</v>
      </c>
      <c r="BG69" t="s">
        <v>592</v>
      </c>
      <c r="BH69" s="15">
        <v>0</v>
      </c>
      <c r="BI69" s="13">
        <v>0</v>
      </c>
      <c r="BJ69" t="s">
        <v>598</v>
      </c>
      <c r="BK69" s="6">
        <v>0</v>
      </c>
      <c r="BL69">
        <v>0</v>
      </c>
      <c r="BM69" t="s">
        <v>603</v>
      </c>
      <c r="BN69">
        <v>425</v>
      </c>
      <c r="BO69">
        <v>425</v>
      </c>
      <c r="BP69" t="s">
        <v>596</v>
      </c>
      <c r="BQ69">
        <v>0</v>
      </c>
      <c r="BR69">
        <v>0</v>
      </c>
      <c r="BS69" t="s">
        <v>603</v>
      </c>
      <c r="BT69">
        <v>0</v>
      </c>
      <c r="BU69">
        <v>0</v>
      </c>
      <c r="BV69" t="s">
        <v>598</v>
      </c>
      <c r="BW69">
        <v>0</v>
      </c>
      <c r="BX69">
        <v>0</v>
      </c>
      <c r="BY69">
        <v>0</v>
      </c>
      <c r="BZ69">
        <v>0</v>
      </c>
      <c r="CA69">
        <v>0</v>
      </c>
      <c r="CB69" t="s">
        <v>598</v>
      </c>
      <c r="CC69">
        <v>0</v>
      </c>
      <c r="CD69">
        <v>0</v>
      </c>
      <c r="CE69" t="s">
        <v>603</v>
      </c>
      <c r="CF69" t="s">
        <v>605</v>
      </c>
      <c r="CG69">
        <v>0</v>
      </c>
      <c r="CH69">
        <v>0</v>
      </c>
      <c r="CI69" t="s">
        <v>592</v>
      </c>
      <c r="CJ69" t="s">
        <v>602</v>
      </c>
      <c r="CK69" t="s">
        <v>598</v>
      </c>
      <c r="CL69" t="s">
        <v>606</v>
      </c>
      <c r="CM69" t="s">
        <v>607</v>
      </c>
      <c r="CN69" s="2"/>
      <c r="CO69" s="2">
        <v>43644</v>
      </c>
      <c r="CP69" t="s">
        <v>608</v>
      </c>
    </row>
    <row r="70" spans="1:94" x14ac:dyDescent="0.25">
      <c r="A70">
        <v>2019</v>
      </c>
      <c r="B70" s="2">
        <v>43556</v>
      </c>
      <c r="C70" s="2">
        <v>43646</v>
      </c>
      <c r="D70" t="s">
        <v>204</v>
      </c>
      <c r="E70">
        <v>5</v>
      </c>
      <c r="F70" t="s">
        <v>359</v>
      </c>
      <c r="G70" t="s">
        <v>359</v>
      </c>
      <c r="H70" t="s">
        <v>303</v>
      </c>
      <c r="I70" t="s">
        <v>346</v>
      </c>
      <c r="J70" t="s">
        <v>334</v>
      </c>
      <c r="K70" t="s">
        <v>327</v>
      </c>
      <c r="L70" t="s">
        <v>214</v>
      </c>
      <c r="M70" s="8">
        <v>7472.12</v>
      </c>
      <c r="N70" s="9">
        <v>11858.2</v>
      </c>
      <c r="O70" s="3" t="s">
        <v>609</v>
      </c>
      <c r="P70">
        <v>5786.21</v>
      </c>
      <c r="Q70">
        <v>5786.21</v>
      </c>
      <c r="R70" t="s">
        <v>593</v>
      </c>
      <c r="S70" t="s">
        <v>594</v>
      </c>
      <c r="T70" t="s">
        <v>592</v>
      </c>
      <c r="U70" t="s">
        <v>595</v>
      </c>
      <c r="V70" s="8">
        <v>9665.16</v>
      </c>
      <c r="W70" s="8">
        <v>5929.1</v>
      </c>
      <c r="X70" t="s">
        <v>596</v>
      </c>
      <c r="Y70" t="s">
        <v>594</v>
      </c>
      <c r="Z70">
        <v>0</v>
      </c>
      <c r="AA70">
        <v>0</v>
      </c>
      <c r="AB70" t="s">
        <v>592</v>
      </c>
      <c r="AC70" t="s">
        <v>597</v>
      </c>
      <c r="AD70">
        <v>0</v>
      </c>
      <c r="AE70">
        <v>0</v>
      </c>
      <c r="AF70" t="s">
        <v>592</v>
      </c>
      <c r="AG70" t="s">
        <v>592</v>
      </c>
      <c r="AH70">
        <v>0</v>
      </c>
      <c r="AI70">
        <v>0</v>
      </c>
      <c r="AJ70" t="s">
        <v>598</v>
      </c>
      <c r="AK70" t="s">
        <v>599</v>
      </c>
      <c r="AL70">
        <v>0</v>
      </c>
      <c r="AM70">
        <v>0</v>
      </c>
      <c r="AN70" t="s">
        <v>598</v>
      </c>
      <c r="AO70" t="s">
        <v>600</v>
      </c>
      <c r="AP70">
        <v>0</v>
      </c>
      <c r="AQ70">
        <v>0</v>
      </c>
      <c r="AR70" t="s">
        <v>598</v>
      </c>
      <c r="AS70" t="s">
        <v>601</v>
      </c>
      <c r="AT70">
        <v>0</v>
      </c>
      <c r="AU70">
        <v>0</v>
      </c>
      <c r="AV70" t="s">
        <v>598</v>
      </c>
      <c r="AW70" t="s">
        <v>602</v>
      </c>
      <c r="AX70">
        <v>0</v>
      </c>
      <c r="AY70">
        <v>0</v>
      </c>
      <c r="AZ70" t="s">
        <v>598</v>
      </c>
      <c r="BA70" t="s">
        <v>602</v>
      </c>
      <c r="BB70">
        <v>0</v>
      </c>
      <c r="BC70">
        <v>0</v>
      </c>
      <c r="BD70" t="s">
        <v>598</v>
      </c>
      <c r="BE70">
        <v>0</v>
      </c>
      <c r="BF70">
        <v>0</v>
      </c>
      <c r="BG70" t="s">
        <v>592</v>
      </c>
      <c r="BH70" s="15">
        <v>16578.009999999998</v>
      </c>
      <c r="BI70" s="13">
        <v>16578.009999999998</v>
      </c>
      <c r="BJ70" t="s">
        <v>603</v>
      </c>
      <c r="BK70" s="6">
        <v>0</v>
      </c>
      <c r="BL70">
        <v>0</v>
      </c>
      <c r="BM70" t="s">
        <v>603</v>
      </c>
      <c r="BN70">
        <v>425</v>
      </c>
      <c r="BO70">
        <v>425</v>
      </c>
      <c r="BP70" t="s">
        <v>596</v>
      </c>
      <c r="BQ70">
        <v>0</v>
      </c>
      <c r="BR70">
        <v>0</v>
      </c>
      <c r="BS70" t="s">
        <v>603</v>
      </c>
      <c r="BT70">
        <v>0</v>
      </c>
      <c r="BU70">
        <v>0</v>
      </c>
      <c r="BV70" t="s">
        <v>598</v>
      </c>
      <c r="BW70">
        <v>0</v>
      </c>
      <c r="BX70">
        <v>0</v>
      </c>
      <c r="BY70">
        <v>0</v>
      </c>
      <c r="BZ70">
        <v>0</v>
      </c>
      <c r="CA70">
        <v>0</v>
      </c>
      <c r="CB70" t="s">
        <v>598</v>
      </c>
      <c r="CC70">
        <v>0</v>
      </c>
      <c r="CD70">
        <v>0</v>
      </c>
      <c r="CE70" t="s">
        <v>603</v>
      </c>
      <c r="CF70" t="s">
        <v>605</v>
      </c>
      <c r="CG70">
        <v>0</v>
      </c>
      <c r="CH70">
        <v>0</v>
      </c>
      <c r="CI70" t="s">
        <v>592</v>
      </c>
      <c r="CJ70" t="s">
        <v>602</v>
      </c>
      <c r="CK70" t="s">
        <v>598</v>
      </c>
      <c r="CL70" t="s">
        <v>606</v>
      </c>
      <c r="CM70" t="s">
        <v>607</v>
      </c>
      <c r="CN70" s="2"/>
      <c r="CO70" s="2">
        <v>43644</v>
      </c>
      <c r="CP70" t="s">
        <v>608</v>
      </c>
    </row>
    <row r="71" spans="1:94" x14ac:dyDescent="0.25">
      <c r="A71">
        <v>2019</v>
      </c>
      <c r="B71" s="2">
        <v>43556</v>
      </c>
      <c r="C71" s="2">
        <v>43646</v>
      </c>
      <c r="D71" t="s">
        <v>204</v>
      </c>
      <c r="E71">
        <v>5</v>
      </c>
      <c r="F71" t="s">
        <v>408</v>
      </c>
      <c r="G71" t="s">
        <v>408</v>
      </c>
      <c r="H71" t="s">
        <v>303</v>
      </c>
      <c r="I71" t="s">
        <v>409</v>
      </c>
      <c r="J71" t="s">
        <v>410</v>
      </c>
      <c r="K71" t="s">
        <v>411</v>
      </c>
      <c r="L71" t="s">
        <v>214</v>
      </c>
      <c r="M71" s="8">
        <v>18994.05</v>
      </c>
      <c r="N71" s="9">
        <v>129.06</v>
      </c>
      <c r="O71" s="3" t="s">
        <v>609</v>
      </c>
      <c r="P71">
        <v>816.55</v>
      </c>
      <c r="Q71">
        <v>816.55</v>
      </c>
      <c r="R71" t="s">
        <v>593</v>
      </c>
      <c r="S71" t="s">
        <v>594</v>
      </c>
      <c r="T71" t="s">
        <v>592</v>
      </c>
      <c r="U71" t="s">
        <v>595</v>
      </c>
      <c r="V71" s="8">
        <v>9561.5499999999993</v>
      </c>
      <c r="W71" s="8">
        <v>64.53</v>
      </c>
      <c r="X71" t="s">
        <v>596</v>
      </c>
      <c r="Y71" t="s">
        <v>594</v>
      </c>
      <c r="Z71">
        <v>0</v>
      </c>
      <c r="AA71">
        <v>0</v>
      </c>
      <c r="AB71" t="s">
        <v>592</v>
      </c>
      <c r="AC71" t="s">
        <v>597</v>
      </c>
      <c r="AD71">
        <v>0</v>
      </c>
      <c r="AE71">
        <v>0</v>
      </c>
      <c r="AF71" t="s">
        <v>592</v>
      </c>
      <c r="AG71" t="s">
        <v>592</v>
      </c>
      <c r="AH71">
        <v>0</v>
      </c>
      <c r="AI71">
        <v>0</v>
      </c>
      <c r="AJ71" t="s">
        <v>598</v>
      </c>
      <c r="AK71" t="s">
        <v>599</v>
      </c>
      <c r="AL71">
        <v>0</v>
      </c>
      <c r="AM71">
        <v>0</v>
      </c>
      <c r="AN71" t="s">
        <v>598</v>
      </c>
      <c r="AO71" t="s">
        <v>600</v>
      </c>
      <c r="AP71">
        <v>0</v>
      </c>
      <c r="AQ71">
        <v>0</v>
      </c>
      <c r="AR71" t="s">
        <v>598</v>
      </c>
      <c r="AS71" t="s">
        <v>601</v>
      </c>
      <c r="AT71">
        <v>0</v>
      </c>
      <c r="AU71">
        <v>0</v>
      </c>
      <c r="AV71" t="s">
        <v>598</v>
      </c>
      <c r="AW71" t="s">
        <v>602</v>
      </c>
      <c r="AX71">
        <v>0</v>
      </c>
      <c r="AY71">
        <v>0</v>
      </c>
      <c r="AZ71" t="s">
        <v>598</v>
      </c>
      <c r="BA71" t="s">
        <v>604</v>
      </c>
      <c r="BB71">
        <v>0</v>
      </c>
      <c r="BC71">
        <v>0</v>
      </c>
      <c r="BD71" t="s">
        <v>598</v>
      </c>
      <c r="BE71">
        <v>0</v>
      </c>
      <c r="BF71">
        <v>0</v>
      </c>
      <c r="BG71" t="s">
        <v>592</v>
      </c>
      <c r="BH71" s="15">
        <v>0</v>
      </c>
      <c r="BI71" s="13">
        <v>0</v>
      </c>
      <c r="BJ71" t="s">
        <v>598</v>
      </c>
      <c r="BK71" s="6">
        <v>0</v>
      </c>
      <c r="BL71">
        <v>0</v>
      </c>
      <c r="BM71" t="s">
        <v>603</v>
      </c>
      <c r="BN71">
        <v>425</v>
      </c>
      <c r="BO71">
        <v>425</v>
      </c>
      <c r="BP71" t="s">
        <v>596</v>
      </c>
      <c r="BQ71">
        <v>0</v>
      </c>
      <c r="BR71">
        <v>0</v>
      </c>
      <c r="BS71" t="s">
        <v>603</v>
      </c>
      <c r="BT71">
        <v>0</v>
      </c>
      <c r="BU71">
        <v>0</v>
      </c>
      <c r="BV71" t="s">
        <v>598</v>
      </c>
      <c r="BW71">
        <v>0</v>
      </c>
      <c r="BX71">
        <v>0</v>
      </c>
      <c r="BY71">
        <v>0</v>
      </c>
      <c r="BZ71">
        <v>0</v>
      </c>
      <c r="CA71">
        <v>0</v>
      </c>
      <c r="CB71" t="s">
        <v>598</v>
      </c>
      <c r="CC71">
        <v>0</v>
      </c>
      <c r="CD71">
        <v>0</v>
      </c>
      <c r="CE71" t="s">
        <v>603</v>
      </c>
      <c r="CF71" t="s">
        <v>605</v>
      </c>
      <c r="CG71">
        <v>0</v>
      </c>
      <c r="CH71">
        <v>0</v>
      </c>
      <c r="CI71" t="s">
        <v>592</v>
      </c>
      <c r="CJ71" t="s">
        <v>602</v>
      </c>
      <c r="CK71" t="s">
        <v>598</v>
      </c>
      <c r="CL71" t="s">
        <v>606</v>
      </c>
      <c r="CM71" t="s">
        <v>607</v>
      </c>
      <c r="CN71" s="2"/>
      <c r="CO71" s="2">
        <v>43644</v>
      </c>
      <c r="CP71" t="s">
        <v>608</v>
      </c>
    </row>
    <row r="72" spans="1:94" x14ac:dyDescent="0.25">
      <c r="A72">
        <v>2019</v>
      </c>
      <c r="B72" s="2">
        <v>43556</v>
      </c>
      <c r="C72" s="2">
        <v>43646</v>
      </c>
      <c r="D72" t="s">
        <v>204</v>
      </c>
      <c r="E72">
        <v>5</v>
      </c>
      <c r="F72" t="s">
        <v>412</v>
      </c>
      <c r="G72" t="s">
        <v>412</v>
      </c>
      <c r="H72" t="s">
        <v>247</v>
      </c>
      <c r="I72" t="s">
        <v>413</v>
      </c>
      <c r="J72" t="s">
        <v>324</v>
      </c>
      <c r="K72" t="s">
        <v>238</v>
      </c>
      <c r="L72" t="s">
        <v>213</v>
      </c>
      <c r="M72" s="8">
        <v>14070.26</v>
      </c>
      <c r="N72" s="9">
        <v>7172.67</v>
      </c>
      <c r="O72" s="3" t="s">
        <v>609</v>
      </c>
      <c r="P72">
        <v>919.33</v>
      </c>
      <c r="Q72">
        <v>919.33</v>
      </c>
      <c r="R72" t="s">
        <v>593</v>
      </c>
      <c r="S72" t="s">
        <v>594</v>
      </c>
      <c r="T72" t="s">
        <v>592</v>
      </c>
      <c r="U72" t="s">
        <v>595</v>
      </c>
      <c r="V72" s="8">
        <v>10621.47</v>
      </c>
      <c r="W72" s="8">
        <v>3586.34</v>
      </c>
      <c r="X72" t="s">
        <v>596</v>
      </c>
      <c r="Y72" t="s">
        <v>594</v>
      </c>
      <c r="Z72">
        <v>0</v>
      </c>
      <c r="AA72">
        <v>0</v>
      </c>
      <c r="AB72" t="s">
        <v>592</v>
      </c>
      <c r="AC72" t="s">
        <v>597</v>
      </c>
      <c r="AD72">
        <v>0</v>
      </c>
      <c r="AE72">
        <v>0</v>
      </c>
      <c r="AF72" t="s">
        <v>592</v>
      </c>
      <c r="AG72" t="s">
        <v>592</v>
      </c>
      <c r="AH72">
        <v>0</v>
      </c>
      <c r="AI72">
        <v>0</v>
      </c>
      <c r="AJ72" t="s">
        <v>598</v>
      </c>
      <c r="AK72" t="s">
        <v>599</v>
      </c>
      <c r="AL72">
        <v>0</v>
      </c>
      <c r="AM72">
        <v>0</v>
      </c>
      <c r="AN72" t="s">
        <v>598</v>
      </c>
      <c r="AO72" t="s">
        <v>600</v>
      </c>
      <c r="AP72">
        <v>0</v>
      </c>
      <c r="AQ72">
        <v>0</v>
      </c>
      <c r="AR72" t="s">
        <v>598</v>
      </c>
      <c r="AS72" t="s">
        <v>601</v>
      </c>
      <c r="AT72">
        <v>0</v>
      </c>
      <c r="AU72">
        <v>0</v>
      </c>
      <c r="AV72" t="s">
        <v>598</v>
      </c>
      <c r="AW72" t="s">
        <v>602</v>
      </c>
      <c r="AX72">
        <v>0</v>
      </c>
      <c r="AY72">
        <v>0</v>
      </c>
      <c r="AZ72" t="s">
        <v>598</v>
      </c>
      <c r="BA72" t="s">
        <v>604</v>
      </c>
      <c r="BB72">
        <v>0</v>
      </c>
      <c r="BC72">
        <v>0</v>
      </c>
      <c r="BD72" t="s">
        <v>598</v>
      </c>
      <c r="BE72">
        <v>0</v>
      </c>
      <c r="BF72">
        <v>0</v>
      </c>
      <c r="BG72" t="s">
        <v>592</v>
      </c>
      <c r="BH72" s="15">
        <v>0</v>
      </c>
      <c r="BI72" s="13">
        <v>0</v>
      </c>
      <c r="BJ72" t="s">
        <v>598</v>
      </c>
      <c r="BK72" s="6">
        <v>0</v>
      </c>
      <c r="BL72">
        <v>0</v>
      </c>
      <c r="BM72" t="s">
        <v>603</v>
      </c>
      <c r="BN72">
        <v>425</v>
      </c>
      <c r="BO72">
        <v>425</v>
      </c>
      <c r="BP72" t="s">
        <v>596</v>
      </c>
      <c r="BQ72">
        <v>0</v>
      </c>
      <c r="BR72">
        <v>0</v>
      </c>
      <c r="BS72" t="s">
        <v>603</v>
      </c>
      <c r="BT72">
        <v>0</v>
      </c>
      <c r="BU72">
        <v>0</v>
      </c>
      <c r="BV72" t="s">
        <v>598</v>
      </c>
      <c r="BW72">
        <v>0</v>
      </c>
      <c r="BX72">
        <v>0</v>
      </c>
      <c r="BY72">
        <v>0</v>
      </c>
      <c r="BZ72">
        <v>0</v>
      </c>
      <c r="CA72">
        <v>0</v>
      </c>
      <c r="CB72" t="s">
        <v>598</v>
      </c>
      <c r="CC72">
        <v>0</v>
      </c>
      <c r="CD72">
        <v>0</v>
      </c>
      <c r="CE72" t="s">
        <v>603</v>
      </c>
      <c r="CF72" t="s">
        <v>605</v>
      </c>
      <c r="CG72">
        <v>0</v>
      </c>
      <c r="CH72">
        <v>0</v>
      </c>
      <c r="CI72" t="s">
        <v>592</v>
      </c>
      <c r="CJ72" t="s">
        <v>602</v>
      </c>
      <c r="CK72" t="s">
        <v>598</v>
      </c>
      <c r="CL72" t="s">
        <v>606</v>
      </c>
      <c r="CM72" t="s">
        <v>607</v>
      </c>
      <c r="CN72" s="2"/>
      <c r="CO72" s="2">
        <v>43644</v>
      </c>
      <c r="CP72" t="s">
        <v>608</v>
      </c>
    </row>
    <row r="73" spans="1:94" x14ac:dyDescent="0.25">
      <c r="A73">
        <v>2019</v>
      </c>
      <c r="B73" s="2">
        <v>43556</v>
      </c>
      <c r="C73" s="2">
        <v>43646</v>
      </c>
      <c r="D73" t="s">
        <v>204</v>
      </c>
      <c r="E73">
        <v>5</v>
      </c>
      <c r="F73" t="s">
        <v>345</v>
      </c>
      <c r="G73" t="s">
        <v>345</v>
      </c>
      <c r="H73" t="s">
        <v>329</v>
      </c>
      <c r="I73" t="s">
        <v>414</v>
      </c>
      <c r="J73" t="s">
        <v>415</v>
      </c>
      <c r="K73" t="s">
        <v>219</v>
      </c>
      <c r="L73" t="s">
        <v>214</v>
      </c>
      <c r="M73" s="8">
        <v>14484.91</v>
      </c>
      <c r="N73" s="9">
        <v>870.47</v>
      </c>
      <c r="O73" s="3" t="s">
        <v>609</v>
      </c>
      <c r="P73">
        <v>6290.8600000000006</v>
      </c>
      <c r="Q73">
        <v>6290.8600000000006</v>
      </c>
      <c r="R73" t="s">
        <v>593</v>
      </c>
      <c r="S73" t="s">
        <v>594</v>
      </c>
      <c r="T73" t="s">
        <v>592</v>
      </c>
      <c r="U73" t="s">
        <v>595</v>
      </c>
      <c r="V73" s="8">
        <v>7677.69</v>
      </c>
      <c r="W73" s="8">
        <v>435.23</v>
      </c>
      <c r="X73" t="s">
        <v>596</v>
      </c>
      <c r="Y73" t="s">
        <v>594</v>
      </c>
      <c r="Z73">
        <v>0</v>
      </c>
      <c r="AA73">
        <v>0</v>
      </c>
      <c r="AB73" t="s">
        <v>592</v>
      </c>
      <c r="AC73" t="s">
        <v>597</v>
      </c>
      <c r="AD73">
        <v>0</v>
      </c>
      <c r="AE73">
        <v>0</v>
      </c>
      <c r="AF73" t="s">
        <v>592</v>
      </c>
      <c r="AG73" t="s">
        <v>592</v>
      </c>
      <c r="AH73">
        <v>0</v>
      </c>
      <c r="AI73">
        <v>0</v>
      </c>
      <c r="AJ73" t="s">
        <v>598</v>
      </c>
      <c r="AK73" t="s">
        <v>599</v>
      </c>
      <c r="AL73">
        <v>0</v>
      </c>
      <c r="AM73">
        <v>0</v>
      </c>
      <c r="AN73" t="s">
        <v>598</v>
      </c>
      <c r="AO73" t="s">
        <v>600</v>
      </c>
      <c r="AP73">
        <v>0</v>
      </c>
      <c r="AQ73">
        <v>0</v>
      </c>
      <c r="AR73" t="s">
        <v>598</v>
      </c>
      <c r="AS73" t="s">
        <v>601</v>
      </c>
      <c r="AT73">
        <v>0</v>
      </c>
      <c r="AU73">
        <v>0</v>
      </c>
      <c r="AV73" t="s">
        <v>598</v>
      </c>
      <c r="AW73" t="s">
        <v>602</v>
      </c>
      <c r="AX73">
        <v>0</v>
      </c>
      <c r="AY73">
        <v>0</v>
      </c>
      <c r="AZ73" t="s">
        <v>598</v>
      </c>
      <c r="BA73" t="s">
        <v>602</v>
      </c>
      <c r="BB73">
        <v>0</v>
      </c>
      <c r="BC73">
        <v>0</v>
      </c>
      <c r="BD73" t="s">
        <v>598</v>
      </c>
      <c r="BE73">
        <v>0</v>
      </c>
      <c r="BF73">
        <v>0</v>
      </c>
      <c r="BG73" t="s">
        <v>592</v>
      </c>
      <c r="BH73" s="15">
        <v>0</v>
      </c>
      <c r="BI73" s="13">
        <v>0</v>
      </c>
      <c r="BJ73" t="s">
        <v>598</v>
      </c>
      <c r="BK73" s="6">
        <v>0</v>
      </c>
      <c r="BL73">
        <v>0</v>
      </c>
      <c r="BM73" t="s">
        <v>603</v>
      </c>
      <c r="BN73">
        <v>425</v>
      </c>
      <c r="BO73">
        <v>425</v>
      </c>
      <c r="BP73" t="s">
        <v>596</v>
      </c>
      <c r="BQ73">
        <v>0</v>
      </c>
      <c r="BR73">
        <v>0</v>
      </c>
      <c r="BS73" t="s">
        <v>603</v>
      </c>
      <c r="BT73">
        <v>0</v>
      </c>
      <c r="BU73">
        <v>0</v>
      </c>
      <c r="BV73" t="s">
        <v>598</v>
      </c>
      <c r="BW73">
        <v>0</v>
      </c>
      <c r="BX73">
        <v>0</v>
      </c>
      <c r="BY73">
        <v>0</v>
      </c>
      <c r="BZ73">
        <v>0</v>
      </c>
      <c r="CA73">
        <v>0</v>
      </c>
      <c r="CB73" t="s">
        <v>598</v>
      </c>
      <c r="CC73">
        <v>0</v>
      </c>
      <c r="CD73">
        <v>0</v>
      </c>
      <c r="CE73" t="s">
        <v>603</v>
      </c>
      <c r="CF73" t="s">
        <v>605</v>
      </c>
      <c r="CG73">
        <v>0</v>
      </c>
      <c r="CH73">
        <v>0</v>
      </c>
      <c r="CI73" t="s">
        <v>592</v>
      </c>
      <c r="CJ73" t="s">
        <v>602</v>
      </c>
      <c r="CK73" t="s">
        <v>598</v>
      </c>
      <c r="CL73" t="s">
        <v>606</v>
      </c>
      <c r="CM73" t="s">
        <v>607</v>
      </c>
      <c r="CN73" s="2"/>
      <c r="CO73" s="2">
        <v>43644</v>
      </c>
      <c r="CP73" t="s">
        <v>608</v>
      </c>
    </row>
    <row r="74" spans="1:94" x14ac:dyDescent="0.25">
      <c r="A74">
        <v>2019</v>
      </c>
      <c r="B74" s="2">
        <v>43556</v>
      </c>
      <c r="C74" s="2">
        <v>43646</v>
      </c>
      <c r="D74" t="s">
        <v>204</v>
      </c>
      <c r="E74">
        <v>5</v>
      </c>
      <c r="F74" t="s">
        <v>416</v>
      </c>
      <c r="G74" t="s">
        <v>416</v>
      </c>
      <c r="H74" t="s">
        <v>329</v>
      </c>
      <c r="I74" t="s">
        <v>417</v>
      </c>
      <c r="J74" t="s">
        <v>418</v>
      </c>
      <c r="K74" t="s">
        <v>219</v>
      </c>
      <c r="L74" t="s">
        <v>214</v>
      </c>
      <c r="M74" s="8">
        <v>8344.9699999999993</v>
      </c>
      <c r="N74" s="9">
        <v>13029.13</v>
      </c>
      <c r="O74" s="3" t="s">
        <v>609</v>
      </c>
      <c r="P74">
        <v>7525.92</v>
      </c>
      <c r="Q74">
        <v>7525.92</v>
      </c>
      <c r="R74" t="s">
        <v>593</v>
      </c>
      <c r="S74" t="s">
        <v>594</v>
      </c>
      <c r="T74" t="s">
        <v>592</v>
      </c>
      <c r="U74" t="s">
        <v>595</v>
      </c>
      <c r="V74" s="8">
        <v>10687.05</v>
      </c>
      <c r="W74" s="8">
        <v>6514.56</v>
      </c>
      <c r="X74" t="s">
        <v>596</v>
      </c>
      <c r="Y74" t="s">
        <v>594</v>
      </c>
      <c r="Z74">
        <v>0</v>
      </c>
      <c r="AA74">
        <v>0</v>
      </c>
      <c r="AB74" t="s">
        <v>592</v>
      </c>
      <c r="AC74" t="s">
        <v>597</v>
      </c>
      <c r="AD74">
        <v>0</v>
      </c>
      <c r="AE74">
        <v>0</v>
      </c>
      <c r="AF74" t="s">
        <v>592</v>
      </c>
      <c r="AG74" t="s">
        <v>592</v>
      </c>
      <c r="AH74">
        <v>0</v>
      </c>
      <c r="AI74">
        <v>0</v>
      </c>
      <c r="AJ74" t="s">
        <v>598</v>
      </c>
      <c r="AK74" t="s">
        <v>599</v>
      </c>
      <c r="AL74">
        <v>0</v>
      </c>
      <c r="AM74">
        <v>0</v>
      </c>
      <c r="AN74" t="s">
        <v>598</v>
      </c>
      <c r="AO74" t="s">
        <v>600</v>
      </c>
      <c r="AP74">
        <v>0</v>
      </c>
      <c r="AQ74">
        <v>0</v>
      </c>
      <c r="AR74" t="s">
        <v>598</v>
      </c>
      <c r="AS74" t="s">
        <v>601</v>
      </c>
      <c r="AT74">
        <v>0</v>
      </c>
      <c r="AU74">
        <v>0</v>
      </c>
      <c r="AV74" t="s">
        <v>598</v>
      </c>
      <c r="AW74" t="s">
        <v>602</v>
      </c>
      <c r="AX74">
        <v>0</v>
      </c>
      <c r="AY74">
        <v>0</v>
      </c>
      <c r="AZ74" t="s">
        <v>598</v>
      </c>
      <c r="BA74" t="s">
        <v>602</v>
      </c>
      <c r="BB74">
        <v>0</v>
      </c>
      <c r="BC74">
        <v>0</v>
      </c>
      <c r="BD74" t="s">
        <v>598</v>
      </c>
      <c r="BE74">
        <v>0</v>
      </c>
      <c r="BF74">
        <v>0</v>
      </c>
      <c r="BG74" t="s">
        <v>592</v>
      </c>
      <c r="BH74" s="15">
        <v>0</v>
      </c>
      <c r="BI74" s="13">
        <v>0</v>
      </c>
      <c r="BJ74" t="s">
        <v>598</v>
      </c>
      <c r="BK74" s="6">
        <v>0</v>
      </c>
      <c r="BL74">
        <v>0</v>
      </c>
      <c r="BM74" t="s">
        <v>603</v>
      </c>
      <c r="BN74">
        <v>425</v>
      </c>
      <c r="BO74">
        <v>425</v>
      </c>
      <c r="BP74" t="s">
        <v>596</v>
      </c>
      <c r="BQ74">
        <v>0</v>
      </c>
      <c r="BR74">
        <v>0</v>
      </c>
      <c r="BS74" t="s">
        <v>603</v>
      </c>
      <c r="BT74">
        <v>0</v>
      </c>
      <c r="BU74">
        <v>0</v>
      </c>
      <c r="BV74" t="s">
        <v>598</v>
      </c>
      <c r="BW74">
        <v>0</v>
      </c>
      <c r="BX74">
        <v>0</v>
      </c>
      <c r="BY74">
        <v>0</v>
      </c>
      <c r="BZ74">
        <v>0</v>
      </c>
      <c r="CA74">
        <v>0</v>
      </c>
      <c r="CB74" t="s">
        <v>598</v>
      </c>
      <c r="CC74">
        <v>0</v>
      </c>
      <c r="CD74">
        <v>0</v>
      </c>
      <c r="CE74" t="s">
        <v>603</v>
      </c>
      <c r="CF74" t="s">
        <v>605</v>
      </c>
      <c r="CG74">
        <v>0</v>
      </c>
      <c r="CH74">
        <v>0</v>
      </c>
      <c r="CI74" t="s">
        <v>592</v>
      </c>
      <c r="CJ74" t="s">
        <v>602</v>
      </c>
      <c r="CK74" t="s">
        <v>598</v>
      </c>
      <c r="CL74" t="s">
        <v>606</v>
      </c>
      <c r="CM74" t="s">
        <v>607</v>
      </c>
      <c r="CN74" s="2"/>
      <c r="CO74" s="2">
        <v>43644</v>
      </c>
      <c r="CP74" t="s">
        <v>608</v>
      </c>
    </row>
    <row r="75" spans="1:94" x14ac:dyDescent="0.25">
      <c r="A75">
        <v>2019</v>
      </c>
      <c r="B75" s="2">
        <v>43556</v>
      </c>
      <c r="C75" s="2">
        <v>43646</v>
      </c>
      <c r="D75" t="s">
        <v>204</v>
      </c>
      <c r="E75">
        <v>5</v>
      </c>
      <c r="F75" t="s">
        <v>419</v>
      </c>
      <c r="G75" t="s">
        <v>420</v>
      </c>
      <c r="H75" t="s">
        <v>303</v>
      </c>
      <c r="I75" t="s">
        <v>421</v>
      </c>
      <c r="J75" t="s">
        <v>219</v>
      </c>
      <c r="K75" t="s">
        <v>422</v>
      </c>
      <c r="L75" t="s">
        <v>214</v>
      </c>
      <c r="M75" s="8">
        <v>16697.55</v>
      </c>
      <c r="N75" s="9">
        <v>35.869999999999997</v>
      </c>
      <c r="O75" s="3" t="s">
        <v>609</v>
      </c>
      <c r="P75">
        <v>718.95</v>
      </c>
      <c r="Q75">
        <v>718.95</v>
      </c>
      <c r="R75" t="s">
        <v>593</v>
      </c>
      <c r="S75" t="s">
        <v>594</v>
      </c>
      <c r="T75" t="s">
        <v>592</v>
      </c>
      <c r="U75" t="s">
        <v>595</v>
      </c>
      <c r="V75" s="8">
        <v>8366.7099999999991</v>
      </c>
      <c r="W75" s="8">
        <v>17.940000000000001</v>
      </c>
      <c r="X75" t="s">
        <v>596</v>
      </c>
      <c r="Y75" t="s">
        <v>594</v>
      </c>
      <c r="Z75">
        <v>0</v>
      </c>
      <c r="AA75">
        <v>0</v>
      </c>
      <c r="AB75" t="s">
        <v>592</v>
      </c>
      <c r="AC75" t="s">
        <v>597</v>
      </c>
      <c r="AD75">
        <v>0</v>
      </c>
      <c r="AE75">
        <v>0</v>
      </c>
      <c r="AF75" t="s">
        <v>592</v>
      </c>
      <c r="AG75" t="s">
        <v>592</v>
      </c>
      <c r="AH75">
        <v>0</v>
      </c>
      <c r="AI75">
        <v>0</v>
      </c>
      <c r="AJ75" t="s">
        <v>598</v>
      </c>
      <c r="AK75" t="s">
        <v>599</v>
      </c>
      <c r="AL75">
        <v>0</v>
      </c>
      <c r="AM75">
        <v>0</v>
      </c>
      <c r="AN75" t="s">
        <v>598</v>
      </c>
      <c r="AO75" t="s">
        <v>600</v>
      </c>
      <c r="AP75">
        <v>0</v>
      </c>
      <c r="AQ75">
        <v>0</v>
      </c>
      <c r="AR75" t="s">
        <v>598</v>
      </c>
      <c r="AS75" t="s">
        <v>601</v>
      </c>
      <c r="AT75">
        <v>0</v>
      </c>
      <c r="AU75">
        <v>0</v>
      </c>
      <c r="AV75" t="s">
        <v>598</v>
      </c>
      <c r="AW75" t="s">
        <v>602</v>
      </c>
      <c r="AX75">
        <v>0</v>
      </c>
      <c r="AY75">
        <v>0</v>
      </c>
      <c r="AZ75" t="s">
        <v>598</v>
      </c>
      <c r="BA75" t="s">
        <v>602</v>
      </c>
      <c r="BB75">
        <v>0</v>
      </c>
      <c r="BC75">
        <v>0</v>
      </c>
      <c r="BD75" t="s">
        <v>598</v>
      </c>
      <c r="BE75">
        <v>0</v>
      </c>
      <c r="BF75">
        <v>0</v>
      </c>
      <c r="BG75" t="s">
        <v>592</v>
      </c>
      <c r="BH75" s="15">
        <v>0</v>
      </c>
      <c r="BI75" s="13">
        <v>0</v>
      </c>
      <c r="BJ75" t="s">
        <v>598</v>
      </c>
      <c r="BK75" s="6">
        <v>0</v>
      </c>
      <c r="BL75">
        <v>0</v>
      </c>
      <c r="BM75" t="s">
        <v>603</v>
      </c>
      <c r="BN75">
        <v>425</v>
      </c>
      <c r="BO75">
        <v>425</v>
      </c>
      <c r="BP75" t="s">
        <v>596</v>
      </c>
      <c r="BQ75">
        <v>0</v>
      </c>
      <c r="BR75">
        <v>0</v>
      </c>
      <c r="BS75" t="s">
        <v>603</v>
      </c>
      <c r="BT75">
        <v>0</v>
      </c>
      <c r="BU75">
        <v>0</v>
      </c>
      <c r="BV75" t="s">
        <v>598</v>
      </c>
      <c r="BW75">
        <v>0</v>
      </c>
      <c r="BX75">
        <v>0</v>
      </c>
      <c r="BY75">
        <v>0</v>
      </c>
      <c r="BZ75">
        <v>0</v>
      </c>
      <c r="CA75">
        <v>0</v>
      </c>
      <c r="CB75" t="s">
        <v>598</v>
      </c>
      <c r="CC75">
        <v>0</v>
      </c>
      <c r="CD75">
        <v>0</v>
      </c>
      <c r="CE75" t="s">
        <v>603</v>
      </c>
      <c r="CF75" t="s">
        <v>605</v>
      </c>
      <c r="CG75">
        <v>0</v>
      </c>
      <c r="CH75">
        <v>0</v>
      </c>
      <c r="CI75" t="s">
        <v>592</v>
      </c>
      <c r="CJ75" t="s">
        <v>602</v>
      </c>
      <c r="CK75" t="s">
        <v>598</v>
      </c>
      <c r="CL75" t="s">
        <v>606</v>
      </c>
      <c r="CM75" t="s">
        <v>607</v>
      </c>
      <c r="CN75" s="2"/>
      <c r="CO75" s="2">
        <v>43644</v>
      </c>
      <c r="CP75" t="s">
        <v>608</v>
      </c>
    </row>
    <row r="76" spans="1:94" x14ac:dyDescent="0.25">
      <c r="A76">
        <v>2019</v>
      </c>
      <c r="B76" s="2">
        <v>43556</v>
      </c>
      <c r="C76" s="2">
        <v>43646</v>
      </c>
      <c r="D76" t="s">
        <v>204</v>
      </c>
      <c r="E76">
        <v>5</v>
      </c>
      <c r="F76" t="s">
        <v>423</v>
      </c>
      <c r="G76" t="s">
        <v>423</v>
      </c>
      <c r="H76" t="s">
        <v>329</v>
      </c>
      <c r="I76" t="s">
        <v>424</v>
      </c>
      <c r="J76" t="s">
        <v>260</v>
      </c>
      <c r="K76" t="s">
        <v>238</v>
      </c>
      <c r="L76" t="s">
        <v>214</v>
      </c>
      <c r="M76" s="8">
        <v>19517.48</v>
      </c>
      <c r="N76" s="9">
        <v>228.68</v>
      </c>
      <c r="O76" s="3" t="s">
        <v>609</v>
      </c>
      <c r="P76">
        <v>5032.68</v>
      </c>
      <c r="Q76">
        <v>5032.68</v>
      </c>
      <c r="R76" t="s">
        <v>593</v>
      </c>
      <c r="S76" t="s">
        <v>594</v>
      </c>
      <c r="T76" t="s">
        <v>592</v>
      </c>
      <c r="U76" t="s">
        <v>595</v>
      </c>
      <c r="V76" s="8">
        <v>9873.08</v>
      </c>
      <c r="W76" s="8">
        <v>114.34</v>
      </c>
      <c r="X76" t="s">
        <v>596</v>
      </c>
      <c r="Y76" t="s">
        <v>594</v>
      </c>
      <c r="Z76">
        <v>0</v>
      </c>
      <c r="AA76">
        <v>0</v>
      </c>
      <c r="AB76" t="s">
        <v>592</v>
      </c>
      <c r="AC76" t="s">
        <v>597</v>
      </c>
      <c r="AD76">
        <v>0</v>
      </c>
      <c r="AE76">
        <v>0</v>
      </c>
      <c r="AF76" t="s">
        <v>592</v>
      </c>
      <c r="AG76" t="s">
        <v>592</v>
      </c>
      <c r="AH76">
        <v>0</v>
      </c>
      <c r="AI76">
        <v>0</v>
      </c>
      <c r="AJ76" t="s">
        <v>598</v>
      </c>
      <c r="AK76" t="s">
        <v>599</v>
      </c>
      <c r="AL76">
        <v>0</v>
      </c>
      <c r="AM76">
        <v>0</v>
      </c>
      <c r="AN76" t="s">
        <v>598</v>
      </c>
      <c r="AO76" t="s">
        <v>600</v>
      </c>
      <c r="AP76">
        <v>0</v>
      </c>
      <c r="AQ76">
        <v>0</v>
      </c>
      <c r="AR76" t="s">
        <v>598</v>
      </c>
      <c r="AS76" t="s">
        <v>601</v>
      </c>
      <c r="AT76">
        <v>0</v>
      </c>
      <c r="AU76">
        <v>0</v>
      </c>
      <c r="AV76" t="s">
        <v>598</v>
      </c>
      <c r="AW76" t="s">
        <v>602</v>
      </c>
      <c r="AX76">
        <v>0</v>
      </c>
      <c r="AY76">
        <v>0</v>
      </c>
      <c r="AZ76" t="s">
        <v>598</v>
      </c>
      <c r="BA76" t="s">
        <v>604</v>
      </c>
      <c r="BB76">
        <v>0</v>
      </c>
      <c r="BC76">
        <v>0</v>
      </c>
      <c r="BD76" t="s">
        <v>598</v>
      </c>
      <c r="BE76">
        <v>0</v>
      </c>
      <c r="BF76">
        <v>0</v>
      </c>
      <c r="BG76" t="s">
        <v>592</v>
      </c>
      <c r="BH76" s="15">
        <v>0</v>
      </c>
      <c r="BI76" s="13">
        <v>0</v>
      </c>
      <c r="BJ76" t="s">
        <v>598</v>
      </c>
      <c r="BK76" s="6">
        <v>0</v>
      </c>
      <c r="BL76">
        <v>0</v>
      </c>
      <c r="BM76" t="s">
        <v>603</v>
      </c>
      <c r="BN76">
        <v>425</v>
      </c>
      <c r="BO76">
        <v>425</v>
      </c>
      <c r="BP76" t="s">
        <v>596</v>
      </c>
      <c r="BQ76">
        <v>0</v>
      </c>
      <c r="BR76">
        <v>0</v>
      </c>
      <c r="BS76" t="s">
        <v>603</v>
      </c>
      <c r="BT76">
        <v>0</v>
      </c>
      <c r="BU76">
        <v>0</v>
      </c>
      <c r="BV76" t="s">
        <v>598</v>
      </c>
      <c r="BW76">
        <v>0</v>
      </c>
      <c r="BX76">
        <v>0</v>
      </c>
      <c r="BY76">
        <v>0</v>
      </c>
      <c r="BZ76">
        <v>0</v>
      </c>
      <c r="CA76">
        <v>0</v>
      </c>
      <c r="CB76" t="s">
        <v>598</v>
      </c>
      <c r="CC76">
        <v>0</v>
      </c>
      <c r="CD76">
        <v>0</v>
      </c>
      <c r="CE76" t="s">
        <v>603</v>
      </c>
      <c r="CF76" t="s">
        <v>605</v>
      </c>
      <c r="CG76">
        <v>0</v>
      </c>
      <c r="CH76">
        <v>0</v>
      </c>
      <c r="CI76" t="s">
        <v>592</v>
      </c>
      <c r="CJ76" t="s">
        <v>602</v>
      </c>
      <c r="CK76" t="s">
        <v>598</v>
      </c>
      <c r="CL76" t="s">
        <v>606</v>
      </c>
      <c r="CM76" t="s">
        <v>607</v>
      </c>
      <c r="CN76" s="2"/>
      <c r="CO76" s="2">
        <v>43644</v>
      </c>
      <c r="CP76" t="s">
        <v>608</v>
      </c>
    </row>
    <row r="77" spans="1:94" x14ac:dyDescent="0.25">
      <c r="A77">
        <v>2019</v>
      </c>
      <c r="B77" s="2">
        <v>43556</v>
      </c>
      <c r="C77" s="2">
        <v>43646</v>
      </c>
      <c r="D77" t="s">
        <v>204</v>
      </c>
      <c r="E77">
        <v>5</v>
      </c>
      <c r="F77" t="s">
        <v>416</v>
      </c>
      <c r="G77" t="s">
        <v>416</v>
      </c>
      <c r="H77" t="s">
        <v>329</v>
      </c>
      <c r="I77" t="s">
        <v>354</v>
      </c>
      <c r="J77" t="s">
        <v>425</v>
      </c>
      <c r="K77" t="s">
        <v>305</v>
      </c>
      <c r="L77" t="s">
        <v>214</v>
      </c>
      <c r="M77" s="8">
        <v>8657.58</v>
      </c>
      <c r="N77" s="9">
        <v>12450.97</v>
      </c>
      <c r="O77" s="3" t="s">
        <v>609</v>
      </c>
      <c r="P77">
        <v>10948.73</v>
      </c>
      <c r="Q77">
        <v>10948.73</v>
      </c>
      <c r="R77" t="s">
        <v>593</v>
      </c>
      <c r="S77" t="s">
        <v>594</v>
      </c>
      <c r="T77" t="s">
        <v>592</v>
      </c>
      <c r="U77" t="s">
        <v>595</v>
      </c>
      <c r="V77" s="8">
        <v>10554.28</v>
      </c>
      <c r="W77" s="8">
        <v>6225.49</v>
      </c>
      <c r="X77" t="s">
        <v>596</v>
      </c>
      <c r="Y77" t="s">
        <v>594</v>
      </c>
      <c r="Z77">
        <v>0</v>
      </c>
      <c r="AA77">
        <v>0</v>
      </c>
      <c r="AB77" t="s">
        <v>592</v>
      </c>
      <c r="AC77" t="s">
        <v>597</v>
      </c>
      <c r="AD77">
        <v>0</v>
      </c>
      <c r="AE77">
        <v>0</v>
      </c>
      <c r="AF77" t="s">
        <v>592</v>
      </c>
      <c r="AG77" t="s">
        <v>592</v>
      </c>
      <c r="AH77">
        <v>0</v>
      </c>
      <c r="AI77">
        <v>0</v>
      </c>
      <c r="AJ77" t="s">
        <v>598</v>
      </c>
      <c r="AK77" t="s">
        <v>599</v>
      </c>
      <c r="AL77">
        <v>0</v>
      </c>
      <c r="AM77">
        <v>0</v>
      </c>
      <c r="AN77" t="s">
        <v>598</v>
      </c>
      <c r="AO77" t="s">
        <v>600</v>
      </c>
      <c r="AP77">
        <v>0</v>
      </c>
      <c r="AQ77">
        <v>0</v>
      </c>
      <c r="AR77" t="s">
        <v>598</v>
      </c>
      <c r="AS77" t="s">
        <v>601</v>
      </c>
      <c r="AT77">
        <v>0</v>
      </c>
      <c r="AU77">
        <v>0</v>
      </c>
      <c r="AV77" t="s">
        <v>598</v>
      </c>
      <c r="AW77" t="s">
        <v>602</v>
      </c>
      <c r="AX77">
        <v>0</v>
      </c>
      <c r="AY77">
        <v>0</v>
      </c>
      <c r="AZ77" t="s">
        <v>598</v>
      </c>
      <c r="BA77" t="s">
        <v>602</v>
      </c>
      <c r="BB77">
        <v>0</v>
      </c>
      <c r="BC77">
        <v>0</v>
      </c>
      <c r="BD77" t="s">
        <v>598</v>
      </c>
      <c r="BE77">
        <v>0</v>
      </c>
      <c r="BF77">
        <v>0</v>
      </c>
      <c r="BG77" t="s">
        <v>592</v>
      </c>
      <c r="BH77" s="15">
        <v>0</v>
      </c>
      <c r="BI77" s="13">
        <v>0</v>
      </c>
      <c r="BJ77" t="s">
        <v>598</v>
      </c>
      <c r="BK77" s="6">
        <v>0</v>
      </c>
      <c r="BL77">
        <v>0</v>
      </c>
      <c r="BM77" t="s">
        <v>603</v>
      </c>
      <c r="BN77">
        <v>425</v>
      </c>
      <c r="BO77">
        <v>425</v>
      </c>
      <c r="BP77" t="s">
        <v>596</v>
      </c>
      <c r="BQ77">
        <v>0</v>
      </c>
      <c r="BR77">
        <v>0</v>
      </c>
      <c r="BS77" t="s">
        <v>603</v>
      </c>
      <c r="BT77">
        <v>0</v>
      </c>
      <c r="BU77">
        <v>0</v>
      </c>
      <c r="BV77" t="s">
        <v>598</v>
      </c>
      <c r="BW77">
        <v>0</v>
      </c>
      <c r="BX77">
        <v>0</v>
      </c>
      <c r="BY77">
        <v>0</v>
      </c>
      <c r="BZ77">
        <v>0</v>
      </c>
      <c r="CA77">
        <v>0</v>
      </c>
      <c r="CB77" t="s">
        <v>598</v>
      </c>
      <c r="CC77">
        <v>0</v>
      </c>
      <c r="CD77">
        <v>0</v>
      </c>
      <c r="CE77" t="s">
        <v>603</v>
      </c>
      <c r="CF77" t="s">
        <v>605</v>
      </c>
      <c r="CG77">
        <v>0</v>
      </c>
      <c r="CH77">
        <v>0</v>
      </c>
      <c r="CI77" t="s">
        <v>592</v>
      </c>
      <c r="CJ77" t="s">
        <v>602</v>
      </c>
      <c r="CK77" t="s">
        <v>598</v>
      </c>
      <c r="CL77" t="s">
        <v>606</v>
      </c>
      <c r="CM77" t="s">
        <v>607</v>
      </c>
      <c r="CN77" s="2"/>
      <c r="CO77" s="2">
        <v>43644</v>
      </c>
      <c r="CP77" t="s">
        <v>608</v>
      </c>
    </row>
    <row r="78" spans="1:94" x14ac:dyDescent="0.25">
      <c r="A78">
        <v>2019</v>
      </c>
      <c r="B78" s="2">
        <v>43556</v>
      </c>
      <c r="C78" s="2">
        <v>43646</v>
      </c>
      <c r="D78" t="s">
        <v>204</v>
      </c>
      <c r="E78">
        <v>5</v>
      </c>
      <c r="F78" t="s">
        <v>416</v>
      </c>
      <c r="G78" t="s">
        <v>416</v>
      </c>
      <c r="H78" t="s">
        <v>329</v>
      </c>
      <c r="I78" t="s">
        <v>426</v>
      </c>
      <c r="J78" t="s">
        <v>427</v>
      </c>
      <c r="K78" t="s">
        <v>327</v>
      </c>
      <c r="L78" t="s">
        <v>214</v>
      </c>
      <c r="M78" s="8">
        <v>21638.240000000002</v>
      </c>
      <c r="N78" s="9">
        <v>22.53</v>
      </c>
      <c r="O78" s="3" t="s">
        <v>609</v>
      </c>
      <c r="P78">
        <v>8559.92</v>
      </c>
      <c r="Q78">
        <v>8559.92</v>
      </c>
      <c r="R78" t="s">
        <v>593</v>
      </c>
      <c r="S78" t="s">
        <v>594</v>
      </c>
      <c r="T78" t="s">
        <v>592</v>
      </c>
      <c r="U78" t="s">
        <v>595</v>
      </c>
      <c r="V78" s="8">
        <v>10830.38</v>
      </c>
      <c r="W78" s="8">
        <v>11.26</v>
      </c>
      <c r="X78" t="s">
        <v>596</v>
      </c>
      <c r="Y78" t="s">
        <v>594</v>
      </c>
      <c r="Z78">
        <v>0</v>
      </c>
      <c r="AA78">
        <v>0</v>
      </c>
      <c r="AB78" t="s">
        <v>592</v>
      </c>
      <c r="AC78" t="s">
        <v>597</v>
      </c>
      <c r="AD78">
        <v>0</v>
      </c>
      <c r="AE78">
        <v>0</v>
      </c>
      <c r="AF78" t="s">
        <v>592</v>
      </c>
      <c r="AG78" t="s">
        <v>592</v>
      </c>
      <c r="AH78">
        <v>0</v>
      </c>
      <c r="AI78">
        <v>0</v>
      </c>
      <c r="AJ78" t="s">
        <v>598</v>
      </c>
      <c r="AK78" t="s">
        <v>599</v>
      </c>
      <c r="AL78">
        <v>0</v>
      </c>
      <c r="AM78">
        <v>0</v>
      </c>
      <c r="AN78" t="s">
        <v>598</v>
      </c>
      <c r="AO78" t="s">
        <v>600</v>
      </c>
      <c r="AP78">
        <v>0</v>
      </c>
      <c r="AQ78">
        <v>0</v>
      </c>
      <c r="AR78" t="s">
        <v>598</v>
      </c>
      <c r="AS78" t="s">
        <v>601</v>
      </c>
      <c r="AT78">
        <v>0</v>
      </c>
      <c r="AU78">
        <v>0</v>
      </c>
      <c r="AV78" t="s">
        <v>598</v>
      </c>
      <c r="AW78" t="s">
        <v>602</v>
      </c>
      <c r="AX78">
        <v>0</v>
      </c>
      <c r="AY78">
        <v>0</v>
      </c>
      <c r="AZ78" t="s">
        <v>598</v>
      </c>
      <c r="BA78" t="s">
        <v>602</v>
      </c>
      <c r="BB78">
        <v>0</v>
      </c>
      <c r="BC78">
        <v>0</v>
      </c>
      <c r="BD78" t="s">
        <v>598</v>
      </c>
      <c r="BE78">
        <v>0</v>
      </c>
      <c r="BF78">
        <v>0</v>
      </c>
      <c r="BG78" t="s">
        <v>592</v>
      </c>
      <c r="BH78" s="15">
        <v>18655.21</v>
      </c>
      <c r="BI78" s="13">
        <v>18655.21</v>
      </c>
      <c r="BJ78" t="s">
        <v>603</v>
      </c>
      <c r="BK78" s="6">
        <v>0</v>
      </c>
      <c r="BL78">
        <v>0</v>
      </c>
      <c r="BM78" t="s">
        <v>603</v>
      </c>
      <c r="BN78">
        <v>425</v>
      </c>
      <c r="BO78">
        <v>425</v>
      </c>
      <c r="BP78" t="s">
        <v>596</v>
      </c>
      <c r="BQ78">
        <v>0</v>
      </c>
      <c r="BR78">
        <v>0</v>
      </c>
      <c r="BS78" t="s">
        <v>603</v>
      </c>
      <c r="BT78">
        <v>0</v>
      </c>
      <c r="BU78">
        <v>0</v>
      </c>
      <c r="BV78" t="s">
        <v>598</v>
      </c>
      <c r="BW78">
        <v>0</v>
      </c>
      <c r="BX78">
        <v>0</v>
      </c>
      <c r="BY78">
        <v>0</v>
      </c>
      <c r="BZ78">
        <v>0</v>
      </c>
      <c r="CA78">
        <v>0</v>
      </c>
      <c r="CB78" t="s">
        <v>598</v>
      </c>
      <c r="CC78">
        <v>0</v>
      </c>
      <c r="CD78">
        <v>0</v>
      </c>
      <c r="CE78" t="s">
        <v>603</v>
      </c>
      <c r="CF78" t="s">
        <v>605</v>
      </c>
      <c r="CG78">
        <v>0</v>
      </c>
      <c r="CH78">
        <v>0</v>
      </c>
      <c r="CI78" t="s">
        <v>592</v>
      </c>
      <c r="CJ78" t="s">
        <v>602</v>
      </c>
      <c r="CK78" t="s">
        <v>598</v>
      </c>
      <c r="CL78" t="s">
        <v>606</v>
      </c>
      <c r="CM78" t="s">
        <v>607</v>
      </c>
      <c r="CN78" s="2"/>
      <c r="CO78" s="2">
        <v>43644</v>
      </c>
      <c r="CP78" t="s">
        <v>608</v>
      </c>
    </row>
    <row r="79" spans="1:94" x14ac:dyDescent="0.25">
      <c r="A79">
        <v>2019</v>
      </c>
      <c r="B79" s="2">
        <v>43556</v>
      </c>
      <c r="C79" s="2">
        <v>43646</v>
      </c>
      <c r="D79" t="s">
        <v>204</v>
      </c>
      <c r="E79">
        <v>5</v>
      </c>
      <c r="F79" t="s">
        <v>428</v>
      </c>
      <c r="G79" t="s">
        <v>429</v>
      </c>
      <c r="H79" t="s">
        <v>303</v>
      </c>
      <c r="I79" t="s">
        <v>430</v>
      </c>
      <c r="J79" t="s">
        <v>431</v>
      </c>
      <c r="K79" t="s">
        <v>432</v>
      </c>
      <c r="L79" t="s">
        <v>214</v>
      </c>
      <c r="M79" s="8">
        <v>7205.37</v>
      </c>
      <c r="N79" s="9">
        <v>11334.85</v>
      </c>
      <c r="O79" s="3" t="s">
        <v>609</v>
      </c>
      <c r="P79">
        <v>1209.8399999999999</v>
      </c>
      <c r="Q79">
        <v>1209.8399999999999</v>
      </c>
      <c r="R79" t="s">
        <v>593</v>
      </c>
      <c r="S79" t="s">
        <v>594</v>
      </c>
      <c r="T79" t="s">
        <v>592</v>
      </c>
      <c r="U79" t="s">
        <v>595</v>
      </c>
      <c r="V79" s="8">
        <v>9270.11</v>
      </c>
      <c r="W79" s="8">
        <v>5667.42</v>
      </c>
      <c r="X79" t="s">
        <v>596</v>
      </c>
      <c r="Y79" t="s">
        <v>594</v>
      </c>
      <c r="Z79">
        <v>0</v>
      </c>
      <c r="AA79">
        <v>0</v>
      </c>
      <c r="AB79" t="s">
        <v>592</v>
      </c>
      <c r="AC79" t="s">
        <v>597</v>
      </c>
      <c r="AD79">
        <v>0</v>
      </c>
      <c r="AE79">
        <v>0</v>
      </c>
      <c r="AF79" t="s">
        <v>592</v>
      </c>
      <c r="AG79" t="s">
        <v>592</v>
      </c>
      <c r="AH79">
        <v>0</v>
      </c>
      <c r="AI79">
        <v>0</v>
      </c>
      <c r="AJ79" t="s">
        <v>598</v>
      </c>
      <c r="AK79" t="s">
        <v>599</v>
      </c>
      <c r="AL79">
        <v>0</v>
      </c>
      <c r="AM79">
        <v>0</v>
      </c>
      <c r="AN79" t="s">
        <v>598</v>
      </c>
      <c r="AO79" t="s">
        <v>600</v>
      </c>
      <c r="AP79">
        <v>0</v>
      </c>
      <c r="AQ79">
        <v>0</v>
      </c>
      <c r="AR79" t="s">
        <v>598</v>
      </c>
      <c r="AS79" t="s">
        <v>601</v>
      </c>
      <c r="AT79">
        <v>0</v>
      </c>
      <c r="AU79">
        <v>0</v>
      </c>
      <c r="AV79" t="s">
        <v>598</v>
      </c>
      <c r="AW79" t="s">
        <v>602</v>
      </c>
      <c r="AX79">
        <v>0</v>
      </c>
      <c r="AY79">
        <v>0</v>
      </c>
      <c r="AZ79" t="s">
        <v>598</v>
      </c>
      <c r="BA79" t="s">
        <v>602</v>
      </c>
      <c r="BB79">
        <v>0</v>
      </c>
      <c r="BC79">
        <v>0</v>
      </c>
      <c r="BD79" t="s">
        <v>598</v>
      </c>
      <c r="BE79">
        <v>0</v>
      </c>
      <c r="BF79">
        <v>0</v>
      </c>
      <c r="BG79" t="s">
        <v>592</v>
      </c>
      <c r="BH79" s="15">
        <v>17319.71</v>
      </c>
      <c r="BI79" s="13">
        <v>17319.71</v>
      </c>
      <c r="BJ79" t="s">
        <v>603</v>
      </c>
      <c r="BK79" s="6">
        <v>0</v>
      </c>
      <c r="BL79">
        <v>0</v>
      </c>
      <c r="BM79" t="s">
        <v>603</v>
      </c>
      <c r="BN79">
        <v>425</v>
      </c>
      <c r="BO79">
        <v>425</v>
      </c>
      <c r="BP79" t="s">
        <v>596</v>
      </c>
      <c r="BQ79">
        <v>0</v>
      </c>
      <c r="BR79">
        <v>0</v>
      </c>
      <c r="BS79" t="s">
        <v>603</v>
      </c>
      <c r="BT79">
        <v>0</v>
      </c>
      <c r="BU79">
        <v>0</v>
      </c>
      <c r="BV79" t="s">
        <v>598</v>
      </c>
      <c r="BW79">
        <v>0</v>
      </c>
      <c r="BX79">
        <v>0</v>
      </c>
      <c r="BY79">
        <v>0</v>
      </c>
      <c r="BZ79">
        <v>0</v>
      </c>
      <c r="CA79">
        <v>0</v>
      </c>
      <c r="CB79" t="s">
        <v>598</v>
      </c>
      <c r="CC79">
        <v>0</v>
      </c>
      <c r="CD79">
        <v>0</v>
      </c>
      <c r="CE79" t="s">
        <v>603</v>
      </c>
      <c r="CF79" t="s">
        <v>605</v>
      </c>
      <c r="CG79">
        <v>0</v>
      </c>
      <c r="CH79">
        <v>0</v>
      </c>
      <c r="CI79" t="s">
        <v>592</v>
      </c>
      <c r="CJ79" t="s">
        <v>602</v>
      </c>
      <c r="CK79" t="s">
        <v>598</v>
      </c>
      <c r="CL79" t="s">
        <v>606</v>
      </c>
      <c r="CM79" t="s">
        <v>607</v>
      </c>
      <c r="CN79" s="2"/>
      <c r="CO79" s="2">
        <v>43644</v>
      </c>
      <c r="CP79" t="s">
        <v>608</v>
      </c>
    </row>
    <row r="80" spans="1:94" x14ac:dyDescent="0.25">
      <c r="A80">
        <v>2019</v>
      </c>
      <c r="B80" s="2">
        <v>43556</v>
      </c>
      <c r="C80" s="2">
        <v>43646</v>
      </c>
      <c r="D80" t="s">
        <v>204</v>
      </c>
      <c r="E80">
        <v>5</v>
      </c>
      <c r="F80" t="s">
        <v>328</v>
      </c>
      <c r="G80" t="s">
        <v>328</v>
      </c>
      <c r="H80" t="s">
        <v>329</v>
      </c>
      <c r="I80" t="s">
        <v>433</v>
      </c>
      <c r="J80" t="s">
        <v>434</v>
      </c>
      <c r="K80" t="s">
        <v>238</v>
      </c>
      <c r="L80" t="s">
        <v>214</v>
      </c>
      <c r="M80" s="8">
        <v>15735.2</v>
      </c>
      <c r="N80" s="9">
        <v>294.20999999999998</v>
      </c>
      <c r="O80" s="3" t="s">
        <v>609</v>
      </c>
      <c r="P80">
        <v>6830.07</v>
      </c>
      <c r="Q80">
        <v>6830.07</v>
      </c>
      <c r="R80" t="s">
        <v>593</v>
      </c>
      <c r="S80" t="s">
        <v>594</v>
      </c>
      <c r="T80" t="s">
        <v>592</v>
      </c>
      <c r="U80" t="s">
        <v>595</v>
      </c>
      <c r="V80" s="8">
        <v>8014.7</v>
      </c>
      <c r="W80" s="8">
        <v>147.1</v>
      </c>
      <c r="X80" t="s">
        <v>596</v>
      </c>
      <c r="Y80" t="s">
        <v>594</v>
      </c>
      <c r="Z80">
        <v>0</v>
      </c>
      <c r="AA80">
        <v>0</v>
      </c>
      <c r="AB80" t="s">
        <v>592</v>
      </c>
      <c r="AC80" t="s">
        <v>597</v>
      </c>
      <c r="AD80">
        <v>0</v>
      </c>
      <c r="AE80">
        <v>0</v>
      </c>
      <c r="AF80" t="s">
        <v>592</v>
      </c>
      <c r="AG80" t="s">
        <v>592</v>
      </c>
      <c r="AH80">
        <v>0</v>
      </c>
      <c r="AI80">
        <v>0</v>
      </c>
      <c r="AJ80" t="s">
        <v>598</v>
      </c>
      <c r="AK80" t="s">
        <v>599</v>
      </c>
      <c r="AL80">
        <v>0</v>
      </c>
      <c r="AM80">
        <v>0</v>
      </c>
      <c r="AN80" t="s">
        <v>598</v>
      </c>
      <c r="AO80" t="s">
        <v>600</v>
      </c>
      <c r="AP80">
        <v>0</v>
      </c>
      <c r="AQ80">
        <v>0</v>
      </c>
      <c r="AR80" t="s">
        <v>598</v>
      </c>
      <c r="AS80" t="s">
        <v>601</v>
      </c>
      <c r="AT80">
        <v>0</v>
      </c>
      <c r="AU80">
        <v>0</v>
      </c>
      <c r="AV80" t="s">
        <v>598</v>
      </c>
      <c r="AW80" t="s">
        <v>602</v>
      </c>
      <c r="AX80">
        <v>0</v>
      </c>
      <c r="AY80">
        <v>0</v>
      </c>
      <c r="AZ80" t="s">
        <v>598</v>
      </c>
      <c r="BA80" t="s">
        <v>602</v>
      </c>
      <c r="BB80">
        <v>0</v>
      </c>
      <c r="BC80">
        <v>0</v>
      </c>
      <c r="BD80" t="s">
        <v>598</v>
      </c>
      <c r="BE80">
        <v>0</v>
      </c>
      <c r="BF80">
        <v>0</v>
      </c>
      <c r="BG80" t="s">
        <v>592</v>
      </c>
      <c r="BH80" s="15">
        <v>0</v>
      </c>
      <c r="BI80" s="13">
        <v>0</v>
      </c>
      <c r="BJ80" t="s">
        <v>598</v>
      </c>
      <c r="BK80" s="6">
        <v>0</v>
      </c>
      <c r="BL80">
        <v>0</v>
      </c>
      <c r="BM80" t="s">
        <v>603</v>
      </c>
      <c r="BN80">
        <v>425</v>
      </c>
      <c r="BO80">
        <v>425</v>
      </c>
      <c r="BP80" t="s">
        <v>596</v>
      </c>
      <c r="BQ80">
        <v>0</v>
      </c>
      <c r="BR80">
        <v>0</v>
      </c>
      <c r="BS80" t="s">
        <v>603</v>
      </c>
      <c r="BT80">
        <v>0</v>
      </c>
      <c r="BU80">
        <v>0</v>
      </c>
      <c r="BV80" t="s">
        <v>598</v>
      </c>
      <c r="BW80">
        <v>0</v>
      </c>
      <c r="BX80">
        <v>0</v>
      </c>
      <c r="BY80">
        <v>0</v>
      </c>
      <c r="BZ80">
        <v>0</v>
      </c>
      <c r="CA80">
        <v>0</v>
      </c>
      <c r="CB80" t="s">
        <v>598</v>
      </c>
      <c r="CC80">
        <v>0</v>
      </c>
      <c r="CD80">
        <v>0</v>
      </c>
      <c r="CE80" t="s">
        <v>603</v>
      </c>
      <c r="CF80" t="s">
        <v>605</v>
      </c>
      <c r="CG80">
        <v>0</v>
      </c>
      <c r="CH80">
        <v>0</v>
      </c>
      <c r="CI80" t="s">
        <v>592</v>
      </c>
      <c r="CJ80" t="s">
        <v>602</v>
      </c>
      <c r="CK80" t="s">
        <v>598</v>
      </c>
      <c r="CL80" t="s">
        <v>606</v>
      </c>
      <c r="CM80" t="s">
        <v>607</v>
      </c>
      <c r="CN80" s="2"/>
      <c r="CO80" s="2">
        <v>43644</v>
      </c>
      <c r="CP80" t="s">
        <v>608</v>
      </c>
    </row>
    <row r="81" spans="1:94" x14ac:dyDescent="0.25">
      <c r="A81">
        <v>2019</v>
      </c>
      <c r="B81" s="2">
        <v>43556</v>
      </c>
      <c r="C81" s="2">
        <v>43646</v>
      </c>
      <c r="D81" t="s">
        <v>204</v>
      </c>
      <c r="E81">
        <v>5</v>
      </c>
      <c r="F81" t="s">
        <v>416</v>
      </c>
      <c r="G81" t="s">
        <v>416</v>
      </c>
      <c r="H81" t="s">
        <v>329</v>
      </c>
      <c r="I81" t="s">
        <v>435</v>
      </c>
      <c r="J81" t="s">
        <v>353</v>
      </c>
      <c r="K81" t="s">
        <v>436</v>
      </c>
      <c r="L81" t="s">
        <v>214</v>
      </c>
      <c r="M81" s="8">
        <v>21550.39</v>
      </c>
      <c r="N81" s="9">
        <v>110.38</v>
      </c>
      <c r="O81" s="3" t="s">
        <v>609</v>
      </c>
      <c r="P81">
        <v>11706.35</v>
      </c>
      <c r="Q81">
        <v>11706.35</v>
      </c>
      <c r="R81" t="s">
        <v>593</v>
      </c>
      <c r="S81" t="s">
        <v>594</v>
      </c>
      <c r="T81" t="s">
        <v>592</v>
      </c>
      <c r="U81" t="s">
        <v>595</v>
      </c>
      <c r="V81" s="8">
        <v>10830.38</v>
      </c>
      <c r="W81" s="8">
        <v>55.19</v>
      </c>
      <c r="X81" t="s">
        <v>596</v>
      </c>
      <c r="Y81" t="s">
        <v>594</v>
      </c>
      <c r="Z81">
        <v>0</v>
      </c>
      <c r="AA81">
        <v>0</v>
      </c>
      <c r="AB81" t="s">
        <v>592</v>
      </c>
      <c r="AC81" t="s">
        <v>597</v>
      </c>
      <c r="AD81">
        <v>0</v>
      </c>
      <c r="AE81">
        <v>0</v>
      </c>
      <c r="AF81" t="s">
        <v>592</v>
      </c>
      <c r="AG81" t="s">
        <v>592</v>
      </c>
      <c r="AH81">
        <v>0</v>
      </c>
      <c r="AI81">
        <v>0</v>
      </c>
      <c r="AJ81" t="s">
        <v>598</v>
      </c>
      <c r="AK81" t="s">
        <v>599</v>
      </c>
      <c r="AL81">
        <v>0</v>
      </c>
      <c r="AM81">
        <v>0</v>
      </c>
      <c r="AN81" t="s">
        <v>598</v>
      </c>
      <c r="AO81" t="s">
        <v>600</v>
      </c>
      <c r="AP81">
        <v>0</v>
      </c>
      <c r="AQ81">
        <v>0</v>
      </c>
      <c r="AR81" t="s">
        <v>598</v>
      </c>
      <c r="AS81" t="s">
        <v>601</v>
      </c>
      <c r="AT81">
        <v>0</v>
      </c>
      <c r="AU81">
        <v>0</v>
      </c>
      <c r="AV81" t="s">
        <v>598</v>
      </c>
      <c r="AW81" t="s">
        <v>602</v>
      </c>
      <c r="AX81">
        <v>0</v>
      </c>
      <c r="AY81">
        <v>0</v>
      </c>
      <c r="AZ81" t="s">
        <v>598</v>
      </c>
      <c r="BA81" t="s">
        <v>604</v>
      </c>
      <c r="BB81">
        <v>0</v>
      </c>
      <c r="BC81">
        <v>0</v>
      </c>
      <c r="BD81" t="s">
        <v>598</v>
      </c>
      <c r="BE81">
        <v>0</v>
      </c>
      <c r="BF81">
        <v>0</v>
      </c>
      <c r="BG81" t="s">
        <v>592</v>
      </c>
      <c r="BH81" s="15">
        <v>0</v>
      </c>
      <c r="BI81" s="13">
        <v>0</v>
      </c>
      <c r="BJ81" t="s">
        <v>598</v>
      </c>
      <c r="BK81" s="6">
        <v>0</v>
      </c>
      <c r="BL81">
        <v>0</v>
      </c>
      <c r="BM81" t="s">
        <v>603</v>
      </c>
      <c r="BN81">
        <v>425</v>
      </c>
      <c r="BO81">
        <v>425</v>
      </c>
      <c r="BP81" t="s">
        <v>596</v>
      </c>
      <c r="BQ81">
        <v>0</v>
      </c>
      <c r="BR81">
        <v>0</v>
      </c>
      <c r="BS81" t="s">
        <v>603</v>
      </c>
      <c r="BT81">
        <v>0</v>
      </c>
      <c r="BU81">
        <v>0</v>
      </c>
      <c r="BV81" t="s">
        <v>598</v>
      </c>
      <c r="BW81">
        <v>0</v>
      </c>
      <c r="BX81">
        <v>0</v>
      </c>
      <c r="BY81">
        <v>0</v>
      </c>
      <c r="BZ81">
        <v>0</v>
      </c>
      <c r="CA81">
        <v>0</v>
      </c>
      <c r="CB81" t="s">
        <v>598</v>
      </c>
      <c r="CC81">
        <v>0</v>
      </c>
      <c r="CD81">
        <v>0</v>
      </c>
      <c r="CE81" t="s">
        <v>603</v>
      </c>
      <c r="CF81" t="s">
        <v>605</v>
      </c>
      <c r="CG81">
        <v>0</v>
      </c>
      <c r="CH81">
        <v>0</v>
      </c>
      <c r="CI81" t="s">
        <v>592</v>
      </c>
      <c r="CJ81" t="s">
        <v>602</v>
      </c>
      <c r="CK81" t="s">
        <v>598</v>
      </c>
      <c r="CL81" t="s">
        <v>606</v>
      </c>
      <c r="CM81" t="s">
        <v>607</v>
      </c>
      <c r="CN81" s="2"/>
      <c r="CO81" s="2">
        <v>43644</v>
      </c>
      <c r="CP81" t="s">
        <v>608</v>
      </c>
    </row>
    <row r="82" spans="1:94" x14ac:dyDescent="0.25">
      <c r="A82">
        <v>2019</v>
      </c>
      <c r="B82" s="2">
        <v>43556</v>
      </c>
      <c r="C82" s="2">
        <v>43646</v>
      </c>
      <c r="D82" t="s">
        <v>204</v>
      </c>
      <c r="E82">
        <v>5</v>
      </c>
      <c r="F82" t="s">
        <v>437</v>
      </c>
      <c r="G82" t="s">
        <v>437</v>
      </c>
      <c r="H82" t="s">
        <v>332</v>
      </c>
      <c r="I82" t="s">
        <v>438</v>
      </c>
      <c r="J82" t="s">
        <v>373</v>
      </c>
      <c r="K82" t="s">
        <v>439</v>
      </c>
      <c r="L82" t="s">
        <v>213</v>
      </c>
      <c r="M82" s="8">
        <v>17109.259999999998</v>
      </c>
      <c r="N82" s="9">
        <v>656.17</v>
      </c>
      <c r="O82" s="3" t="s">
        <v>609</v>
      </c>
      <c r="P82">
        <v>919.33</v>
      </c>
      <c r="Q82">
        <v>919.33</v>
      </c>
      <c r="R82" t="s">
        <v>593</v>
      </c>
      <c r="S82" t="s">
        <v>594</v>
      </c>
      <c r="T82" t="s">
        <v>592</v>
      </c>
      <c r="U82" t="s">
        <v>595</v>
      </c>
      <c r="V82" s="8">
        <v>8882.7199999999993</v>
      </c>
      <c r="W82" s="8">
        <v>328.09</v>
      </c>
      <c r="X82" t="s">
        <v>596</v>
      </c>
      <c r="Y82" t="s">
        <v>594</v>
      </c>
      <c r="Z82">
        <v>0</v>
      </c>
      <c r="AA82">
        <v>0</v>
      </c>
      <c r="AB82" t="s">
        <v>592</v>
      </c>
      <c r="AC82" t="s">
        <v>597</v>
      </c>
      <c r="AD82">
        <v>0</v>
      </c>
      <c r="AE82">
        <v>0</v>
      </c>
      <c r="AF82" t="s">
        <v>592</v>
      </c>
      <c r="AG82" t="s">
        <v>592</v>
      </c>
      <c r="AH82">
        <v>0</v>
      </c>
      <c r="AI82">
        <v>0</v>
      </c>
      <c r="AJ82" t="s">
        <v>598</v>
      </c>
      <c r="AK82" t="s">
        <v>599</v>
      </c>
      <c r="AL82">
        <v>0</v>
      </c>
      <c r="AM82">
        <v>0</v>
      </c>
      <c r="AN82" t="s">
        <v>598</v>
      </c>
      <c r="AO82" t="s">
        <v>600</v>
      </c>
      <c r="AP82">
        <v>0</v>
      </c>
      <c r="AQ82">
        <v>0</v>
      </c>
      <c r="AR82" t="s">
        <v>598</v>
      </c>
      <c r="AS82" t="s">
        <v>601</v>
      </c>
      <c r="AT82">
        <v>0</v>
      </c>
      <c r="AU82">
        <v>0</v>
      </c>
      <c r="AV82" t="s">
        <v>598</v>
      </c>
      <c r="AW82" t="s">
        <v>602</v>
      </c>
      <c r="AX82">
        <v>0</v>
      </c>
      <c r="AY82">
        <v>0</v>
      </c>
      <c r="AZ82" t="s">
        <v>598</v>
      </c>
      <c r="BA82" t="s">
        <v>602</v>
      </c>
      <c r="BB82">
        <v>0</v>
      </c>
      <c r="BC82">
        <v>0</v>
      </c>
      <c r="BD82" t="s">
        <v>598</v>
      </c>
      <c r="BE82">
        <v>0</v>
      </c>
      <c r="BF82">
        <v>0</v>
      </c>
      <c r="BG82" t="s">
        <v>592</v>
      </c>
      <c r="BH82" s="15">
        <v>0</v>
      </c>
      <c r="BI82" s="13">
        <v>0</v>
      </c>
      <c r="BJ82" t="s">
        <v>598</v>
      </c>
      <c r="BK82" s="6">
        <v>0</v>
      </c>
      <c r="BL82">
        <v>0</v>
      </c>
      <c r="BM82" t="s">
        <v>603</v>
      </c>
      <c r="BN82">
        <v>425</v>
      </c>
      <c r="BO82">
        <v>425</v>
      </c>
      <c r="BP82" t="s">
        <v>596</v>
      </c>
      <c r="BQ82">
        <v>0</v>
      </c>
      <c r="BR82">
        <v>0</v>
      </c>
      <c r="BS82" t="s">
        <v>603</v>
      </c>
      <c r="BT82">
        <v>0</v>
      </c>
      <c r="BU82">
        <v>0</v>
      </c>
      <c r="BV82" t="s">
        <v>598</v>
      </c>
      <c r="BW82">
        <v>0</v>
      </c>
      <c r="BX82">
        <v>0</v>
      </c>
      <c r="BY82">
        <v>0</v>
      </c>
      <c r="BZ82">
        <v>0</v>
      </c>
      <c r="CA82">
        <v>0</v>
      </c>
      <c r="CB82" t="s">
        <v>598</v>
      </c>
      <c r="CC82">
        <v>0</v>
      </c>
      <c r="CD82">
        <v>0</v>
      </c>
      <c r="CE82" t="s">
        <v>603</v>
      </c>
      <c r="CF82" t="s">
        <v>605</v>
      </c>
      <c r="CG82">
        <v>0</v>
      </c>
      <c r="CH82">
        <v>0</v>
      </c>
      <c r="CI82" t="s">
        <v>592</v>
      </c>
      <c r="CJ82" t="s">
        <v>602</v>
      </c>
      <c r="CK82" t="s">
        <v>598</v>
      </c>
      <c r="CL82" t="s">
        <v>606</v>
      </c>
      <c r="CM82" t="s">
        <v>607</v>
      </c>
      <c r="CN82" s="2"/>
      <c r="CO82" s="2">
        <v>43644</v>
      </c>
      <c r="CP82" t="s">
        <v>608</v>
      </c>
    </row>
    <row r="83" spans="1:94" x14ac:dyDescent="0.25">
      <c r="A83">
        <v>2019</v>
      </c>
      <c r="B83" s="2">
        <v>43556</v>
      </c>
      <c r="C83" s="2">
        <v>43646</v>
      </c>
      <c r="D83" t="s">
        <v>204</v>
      </c>
      <c r="E83">
        <v>5</v>
      </c>
      <c r="F83" t="s">
        <v>440</v>
      </c>
      <c r="G83" t="s">
        <v>440</v>
      </c>
      <c r="H83" t="s">
        <v>329</v>
      </c>
      <c r="I83" t="s">
        <v>441</v>
      </c>
      <c r="J83" t="s">
        <v>264</v>
      </c>
      <c r="K83" t="s">
        <v>442</v>
      </c>
      <c r="L83" t="s">
        <v>214</v>
      </c>
      <c r="M83" s="8">
        <v>13945.17</v>
      </c>
      <c r="N83" s="9">
        <v>7209.03</v>
      </c>
      <c r="O83" s="3" t="s">
        <v>609</v>
      </c>
      <c r="P83">
        <v>10245.1</v>
      </c>
      <c r="Q83">
        <v>10245.1</v>
      </c>
      <c r="R83" t="s">
        <v>593</v>
      </c>
      <c r="S83" t="s">
        <v>594</v>
      </c>
      <c r="T83" t="s">
        <v>592</v>
      </c>
      <c r="U83" t="s">
        <v>595</v>
      </c>
      <c r="V83" s="8">
        <v>10577.1</v>
      </c>
      <c r="W83" s="8">
        <v>3604.52</v>
      </c>
      <c r="X83" t="s">
        <v>596</v>
      </c>
      <c r="Y83" t="s">
        <v>594</v>
      </c>
      <c r="Z83">
        <v>0</v>
      </c>
      <c r="AA83">
        <v>0</v>
      </c>
      <c r="AB83" t="s">
        <v>592</v>
      </c>
      <c r="AC83" t="s">
        <v>597</v>
      </c>
      <c r="AD83">
        <v>0</v>
      </c>
      <c r="AE83">
        <v>0</v>
      </c>
      <c r="AF83" t="s">
        <v>592</v>
      </c>
      <c r="AG83" t="s">
        <v>592</v>
      </c>
      <c r="AH83">
        <v>0</v>
      </c>
      <c r="AI83">
        <v>0</v>
      </c>
      <c r="AJ83" t="s">
        <v>598</v>
      </c>
      <c r="AK83" t="s">
        <v>599</v>
      </c>
      <c r="AL83">
        <v>0</v>
      </c>
      <c r="AM83">
        <v>0</v>
      </c>
      <c r="AN83" t="s">
        <v>598</v>
      </c>
      <c r="AO83" t="s">
        <v>600</v>
      </c>
      <c r="AP83">
        <v>0</v>
      </c>
      <c r="AQ83">
        <v>0</v>
      </c>
      <c r="AR83" t="s">
        <v>598</v>
      </c>
      <c r="AS83" t="s">
        <v>601</v>
      </c>
      <c r="AT83">
        <v>0</v>
      </c>
      <c r="AU83">
        <v>0</v>
      </c>
      <c r="AV83" t="s">
        <v>598</v>
      </c>
      <c r="AW83" t="s">
        <v>602</v>
      </c>
      <c r="AX83">
        <v>0</v>
      </c>
      <c r="AY83">
        <v>0</v>
      </c>
      <c r="AZ83" t="s">
        <v>598</v>
      </c>
      <c r="BA83" t="s">
        <v>602</v>
      </c>
      <c r="BB83">
        <v>0</v>
      </c>
      <c r="BC83">
        <v>0</v>
      </c>
      <c r="BD83" t="s">
        <v>598</v>
      </c>
      <c r="BE83">
        <v>0</v>
      </c>
      <c r="BF83">
        <v>0</v>
      </c>
      <c r="BG83" t="s">
        <v>592</v>
      </c>
      <c r="BH83" s="15">
        <v>0</v>
      </c>
      <c r="BI83" s="13">
        <v>0</v>
      </c>
      <c r="BJ83" t="s">
        <v>598</v>
      </c>
      <c r="BK83" s="6">
        <v>0</v>
      </c>
      <c r="BL83">
        <v>0</v>
      </c>
      <c r="BM83" t="s">
        <v>603</v>
      </c>
      <c r="BN83">
        <v>425</v>
      </c>
      <c r="BO83">
        <v>425</v>
      </c>
      <c r="BP83" t="s">
        <v>596</v>
      </c>
      <c r="BQ83">
        <v>0</v>
      </c>
      <c r="BR83">
        <v>0</v>
      </c>
      <c r="BS83" t="s">
        <v>603</v>
      </c>
      <c r="BT83">
        <v>0</v>
      </c>
      <c r="BU83">
        <v>0</v>
      </c>
      <c r="BV83" t="s">
        <v>598</v>
      </c>
      <c r="BW83">
        <v>0</v>
      </c>
      <c r="BX83">
        <v>0</v>
      </c>
      <c r="BY83">
        <v>0</v>
      </c>
      <c r="BZ83">
        <v>0</v>
      </c>
      <c r="CA83">
        <v>0</v>
      </c>
      <c r="CB83" t="s">
        <v>598</v>
      </c>
      <c r="CC83">
        <v>0</v>
      </c>
      <c r="CD83">
        <v>0</v>
      </c>
      <c r="CE83" t="s">
        <v>603</v>
      </c>
      <c r="CF83" t="s">
        <v>605</v>
      </c>
      <c r="CG83">
        <v>0</v>
      </c>
      <c r="CH83">
        <v>0</v>
      </c>
      <c r="CI83" t="s">
        <v>592</v>
      </c>
      <c r="CJ83" t="s">
        <v>602</v>
      </c>
      <c r="CK83" t="s">
        <v>598</v>
      </c>
      <c r="CL83" t="s">
        <v>606</v>
      </c>
      <c r="CM83" t="s">
        <v>607</v>
      </c>
      <c r="CN83" s="2"/>
      <c r="CO83" s="2">
        <v>43644</v>
      </c>
      <c r="CP83" t="s">
        <v>608</v>
      </c>
    </row>
    <row r="84" spans="1:94" x14ac:dyDescent="0.25">
      <c r="A84">
        <v>2019</v>
      </c>
      <c r="B84" s="2">
        <v>43556</v>
      </c>
      <c r="C84" s="2">
        <v>43646</v>
      </c>
      <c r="D84" t="s">
        <v>204</v>
      </c>
      <c r="E84">
        <v>5</v>
      </c>
      <c r="F84" t="s">
        <v>440</v>
      </c>
      <c r="G84" t="s">
        <v>440</v>
      </c>
      <c r="H84" t="s">
        <v>329</v>
      </c>
      <c r="I84" t="s">
        <v>443</v>
      </c>
      <c r="J84" t="s">
        <v>260</v>
      </c>
      <c r="K84" t="s">
        <v>238</v>
      </c>
      <c r="L84" t="s">
        <v>214</v>
      </c>
      <c r="M84" s="8">
        <v>20682.080000000002</v>
      </c>
      <c r="N84" s="9">
        <v>472.12</v>
      </c>
      <c r="O84" s="3" t="s">
        <v>609</v>
      </c>
      <c r="P84">
        <v>5571.9</v>
      </c>
      <c r="Q84">
        <v>5571.9</v>
      </c>
      <c r="R84" t="s">
        <v>593</v>
      </c>
      <c r="S84" t="s">
        <v>594</v>
      </c>
      <c r="T84" t="s">
        <v>592</v>
      </c>
      <c r="U84" t="s">
        <v>595</v>
      </c>
      <c r="V84" s="8">
        <v>10577.1</v>
      </c>
      <c r="W84" s="8">
        <v>236.06</v>
      </c>
      <c r="X84" t="s">
        <v>596</v>
      </c>
      <c r="Y84" t="s">
        <v>594</v>
      </c>
      <c r="Z84">
        <v>0</v>
      </c>
      <c r="AA84">
        <v>0</v>
      </c>
      <c r="AB84" t="s">
        <v>592</v>
      </c>
      <c r="AC84" t="s">
        <v>597</v>
      </c>
      <c r="AD84">
        <v>0</v>
      </c>
      <c r="AE84">
        <v>0</v>
      </c>
      <c r="AF84" t="s">
        <v>592</v>
      </c>
      <c r="AG84" t="s">
        <v>592</v>
      </c>
      <c r="AH84">
        <v>0</v>
      </c>
      <c r="AI84">
        <v>0</v>
      </c>
      <c r="AJ84" t="s">
        <v>598</v>
      </c>
      <c r="AK84" t="s">
        <v>599</v>
      </c>
      <c r="AL84">
        <v>0</v>
      </c>
      <c r="AM84">
        <v>0</v>
      </c>
      <c r="AN84" t="s">
        <v>598</v>
      </c>
      <c r="AO84" t="s">
        <v>600</v>
      </c>
      <c r="AP84">
        <v>0</v>
      </c>
      <c r="AQ84">
        <v>0</v>
      </c>
      <c r="AR84" t="s">
        <v>598</v>
      </c>
      <c r="AS84" t="s">
        <v>601</v>
      </c>
      <c r="AT84">
        <v>0</v>
      </c>
      <c r="AU84">
        <v>0</v>
      </c>
      <c r="AV84" t="s">
        <v>598</v>
      </c>
      <c r="AW84" t="s">
        <v>602</v>
      </c>
      <c r="AX84">
        <v>0</v>
      </c>
      <c r="AY84">
        <v>0</v>
      </c>
      <c r="AZ84" t="s">
        <v>598</v>
      </c>
      <c r="BA84" t="s">
        <v>602</v>
      </c>
      <c r="BB84">
        <v>0</v>
      </c>
      <c r="BC84">
        <v>0</v>
      </c>
      <c r="BD84" t="s">
        <v>598</v>
      </c>
      <c r="BE84">
        <v>0</v>
      </c>
      <c r="BF84">
        <v>0</v>
      </c>
      <c r="BG84" t="s">
        <v>592</v>
      </c>
      <c r="BH84" s="15">
        <v>0</v>
      </c>
      <c r="BI84" s="13">
        <v>0</v>
      </c>
      <c r="BJ84" t="s">
        <v>598</v>
      </c>
      <c r="BK84" s="6">
        <v>0</v>
      </c>
      <c r="BL84">
        <v>0</v>
      </c>
      <c r="BM84" t="s">
        <v>603</v>
      </c>
      <c r="BN84">
        <v>425</v>
      </c>
      <c r="BO84">
        <v>425</v>
      </c>
      <c r="BP84" t="s">
        <v>596</v>
      </c>
      <c r="BQ84">
        <v>0</v>
      </c>
      <c r="BR84">
        <v>0</v>
      </c>
      <c r="BS84" t="s">
        <v>603</v>
      </c>
      <c r="BT84">
        <v>0</v>
      </c>
      <c r="BU84">
        <v>0</v>
      </c>
      <c r="BV84" t="s">
        <v>598</v>
      </c>
      <c r="BW84">
        <v>0</v>
      </c>
      <c r="BX84">
        <v>0</v>
      </c>
      <c r="BY84">
        <v>0</v>
      </c>
      <c r="BZ84">
        <v>0</v>
      </c>
      <c r="CA84">
        <v>0</v>
      </c>
      <c r="CB84" t="s">
        <v>598</v>
      </c>
      <c r="CC84">
        <v>0</v>
      </c>
      <c r="CD84">
        <v>0</v>
      </c>
      <c r="CE84" t="s">
        <v>603</v>
      </c>
      <c r="CF84" t="s">
        <v>605</v>
      </c>
      <c r="CG84">
        <v>0</v>
      </c>
      <c r="CH84">
        <v>0</v>
      </c>
      <c r="CI84" t="s">
        <v>592</v>
      </c>
      <c r="CJ84" t="s">
        <v>602</v>
      </c>
      <c r="CK84" t="s">
        <v>598</v>
      </c>
      <c r="CL84" t="s">
        <v>606</v>
      </c>
      <c r="CM84" t="s">
        <v>607</v>
      </c>
      <c r="CN84" s="2"/>
      <c r="CO84" s="2">
        <v>43644</v>
      </c>
      <c r="CP84" t="s">
        <v>608</v>
      </c>
    </row>
    <row r="85" spans="1:94" x14ac:dyDescent="0.25">
      <c r="A85">
        <v>2019</v>
      </c>
      <c r="B85" s="2">
        <v>43556</v>
      </c>
      <c r="C85" s="2">
        <v>43646</v>
      </c>
      <c r="D85" t="s">
        <v>204</v>
      </c>
      <c r="E85">
        <v>5</v>
      </c>
      <c r="F85" t="s">
        <v>331</v>
      </c>
      <c r="G85" t="s">
        <v>331</v>
      </c>
      <c r="H85" t="s">
        <v>235</v>
      </c>
      <c r="I85" t="s">
        <v>444</v>
      </c>
      <c r="J85" t="s">
        <v>445</v>
      </c>
      <c r="K85" t="s">
        <v>446</v>
      </c>
      <c r="L85" t="s">
        <v>213</v>
      </c>
      <c r="M85" s="8">
        <v>16803.990000000002</v>
      </c>
      <c r="N85" s="9">
        <v>643.70000000000005</v>
      </c>
      <c r="O85" s="3" t="s">
        <v>609</v>
      </c>
      <c r="P85">
        <v>919.33</v>
      </c>
      <c r="Q85">
        <v>919.33</v>
      </c>
      <c r="R85" t="s">
        <v>593</v>
      </c>
      <c r="S85" t="s">
        <v>594</v>
      </c>
      <c r="T85" t="s">
        <v>592</v>
      </c>
      <c r="U85" t="s">
        <v>595</v>
      </c>
      <c r="V85" s="8">
        <v>8723.84</v>
      </c>
      <c r="W85" s="8">
        <v>321.85000000000002</v>
      </c>
      <c r="X85" t="s">
        <v>596</v>
      </c>
      <c r="Y85" t="s">
        <v>594</v>
      </c>
      <c r="Z85">
        <v>0</v>
      </c>
      <c r="AA85">
        <v>0</v>
      </c>
      <c r="AB85" t="s">
        <v>592</v>
      </c>
      <c r="AC85" t="s">
        <v>597</v>
      </c>
      <c r="AD85">
        <v>0</v>
      </c>
      <c r="AE85">
        <v>0</v>
      </c>
      <c r="AF85" t="s">
        <v>592</v>
      </c>
      <c r="AG85" t="s">
        <v>592</v>
      </c>
      <c r="AH85">
        <v>0</v>
      </c>
      <c r="AI85">
        <v>0</v>
      </c>
      <c r="AJ85" t="s">
        <v>598</v>
      </c>
      <c r="AK85" t="s">
        <v>599</v>
      </c>
      <c r="AL85">
        <v>0</v>
      </c>
      <c r="AM85">
        <v>0</v>
      </c>
      <c r="AN85" t="s">
        <v>598</v>
      </c>
      <c r="AO85" t="s">
        <v>600</v>
      </c>
      <c r="AP85">
        <v>0</v>
      </c>
      <c r="AQ85">
        <v>0</v>
      </c>
      <c r="AR85" t="s">
        <v>598</v>
      </c>
      <c r="AS85" t="s">
        <v>601</v>
      </c>
      <c r="AT85">
        <v>0</v>
      </c>
      <c r="AU85">
        <v>0</v>
      </c>
      <c r="AV85" t="s">
        <v>598</v>
      </c>
      <c r="AW85" t="s">
        <v>602</v>
      </c>
      <c r="AX85">
        <v>0</v>
      </c>
      <c r="AY85">
        <v>0</v>
      </c>
      <c r="AZ85" t="s">
        <v>598</v>
      </c>
      <c r="BA85" t="s">
        <v>602</v>
      </c>
      <c r="BB85">
        <v>0</v>
      </c>
      <c r="BC85">
        <v>0</v>
      </c>
      <c r="BD85" t="s">
        <v>598</v>
      </c>
      <c r="BE85">
        <v>0</v>
      </c>
      <c r="BF85">
        <v>0</v>
      </c>
      <c r="BG85" t="s">
        <v>592</v>
      </c>
      <c r="BH85" s="15">
        <v>0</v>
      </c>
      <c r="BI85" s="13">
        <v>0</v>
      </c>
      <c r="BJ85" t="s">
        <v>598</v>
      </c>
      <c r="BK85" s="6">
        <v>0</v>
      </c>
      <c r="BL85">
        <v>0</v>
      </c>
      <c r="BM85" t="s">
        <v>603</v>
      </c>
      <c r="BN85">
        <v>425</v>
      </c>
      <c r="BO85">
        <v>425</v>
      </c>
      <c r="BP85" t="s">
        <v>596</v>
      </c>
      <c r="BQ85">
        <v>0</v>
      </c>
      <c r="BR85">
        <v>0</v>
      </c>
      <c r="BS85" t="s">
        <v>603</v>
      </c>
      <c r="BT85">
        <v>0</v>
      </c>
      <c r="BU85">
        <v>0</v>
      </c>
      <c r="BV85" t="s">
        <v>598</v>
      </c>
      <c r="BW85">
        <v>0</v>
      </c>
      <c r="BX85">
        <v>0</v>
      </c>
      <c r="BY85">
        <v>0</v>
      </c>
      <c r="BZ85">
        <v>0</v>
      </c>
      <c r="CA85">
        <v>0</v>
      </c>
      <c r="CB85" t="s">
        <v>598</v>
      </c>
      <c r="CC85">
        <v>0</v>
      </c>
      <c r="CD85">
        <v>0</v>
      </c>
      <c r="CE85" t="s">
        <v>603</v>
      </c>
      <c r="CF85" t="s">
        <v>605</v>
      </c>
      <c r="CG85">
        <v>0</v>
      </c>
      <c r="CH85">
        <v>0</v>
      </c>
      <c r="CI85" t="s">
        <v>592</v>
      </c>
      <c r="CJ85" t="s">
        <v>602</v>
      </c>
      <c r="CK85" t="s">
        <v>598</v>
      </c>
      <c r="CL85" t="s">
        <v>606</v>
      </c>
      <c r="CM85" t="s">
        <v>607</v>
      </c>
      <c r="CN85" s="2"/>
      <c r="CO85" s="2">
        <v>43644</v>
      </c>
      <c r="CP85" t="s">
        <v>608</v>
      </c>
    </row>
    <row r="86" spans="1:94" x14ac:dyDescent="0.25">
      <c r="A86">
        <v>2019</v>
      </c>
      <c r="B86" s="2">
        <v>43556</v>
      </c>
      <c r="C86" s="2">
        <v>43646</v>
      </c>
      <c r="D86" t="s">
        <v>204</v>
      </c>
      <c r="E86">
        <v>5</v>
      </c>
      <c r="F86" t="s">
        <v>416</v>
      </c>
      <c r="G86" t="s">
        <v>416</v>
      </c>
      <c r="H86" t="s">
        <v>329</v>
      </c>
      <c r="I86" t="s">
        <v>447</v>
      </c>
      <c r="J86" t="s">
        <v>324</v>
      </c>
      <c r="K86" t="s">
        <v>448</v>
      </c>
      <c r="L86" t="s">
        <v>214</v>
      </c>
      <c r="M86" s="8">
        <v>21280.22</v>
      </c>
      <c r="N86" s="9">
        <v>380.54</v>
      </c>
      <c r="O86" s="3" t="s">
        <v>609</v>
      </c>
      <c r="P86">
        <v>7962.74</v>
      </c>
      <c r="Q86">
        <v>7962.74</v>
      </c>
      <c r="R86" t="s">
        <v>593</v>
      </c>
      <c r="S86" t="s">
        <v>594</v>
      </c>
      <c r="T86" t="s">
        <v>592</v>
      </c>
      <c r="U86" t="s">
        <v>595</v>
      </c>
      <c r="V86" s="8">
        <v>10830.38</v>
      </c>
      <c r="W86" s="8">
        <v>190.27</v>
      </c>
      <c r="X86" t="s">
        <v>596</v>
      </c>
      <c r="Y86" t="s">
        <v>594</v>
      </c>
      <c r="Z86">
        <v>0</v>
      </c>
      <c r="AA86">
        <v>0</v>
      </c>
      <c r="AB86" t="s">
        <v>592</v>
      </c>
      <c r="AC86" t="s">
        <v>597</v>
      </c>
      <c r="AD86">
        <v>0</v>
      </c>
      <c r="AE86">
        <v>0</v>
      </c>
      <c r="AF86" t="s">
        <v>592</v>
      </c>
      <c r="AG86" t="s">
        <v>592</v>
      </c>
      <c r="AH86">
        <v>0</v>
      </c>
      <c r="AI86">
        <v>0</v>
      </c>
      <c r="AJ86" t="s">
        <v>598</v>
      </c>
      <c r="AK86" t="s">
        <v>599</v>
      </c>
      <c r="AL86">
        <v>0</v>
      </c>
      <c r="AM86">
        <v>0</v>
      </c>
      <c r="AN86" t="s">
        <v>598</v>
      </c>
      <c r="AO86" t="s">
        <v>600</v>
      </c>
      <c r="AP86">
        <v>0</v>
      </c>
      <c r="AQ86">
        <v>0</v>
      </c>
      <c r="AR86" t="s">
        <v>598</v>
      </c>
      <c r="AS86" t="s">
        <v>601</v>
      </c>
      <c r="AT86">
        <v>0</v>
      </c>
      <c r="AU86">
        <v>0</v>
      </c>
      <c r="AV86" t="s">
        <v>598</v>
      </c>
      <c r="AW86" t="s">
        <v>602</v>
      </c>
      <c r="AX86">
        <v>0</v>
      </c>
      <c r="AY86">
        <v>0</v>
      </c>
      <c r="AZ86" t="s">
        <v>598</v>
      </c>
      <c r="BA86" t="s">
        <v>602</v>
      </c>
      <c r="BB86">
        <v>0</v>
      </c>
      <c r="BC86">
        <v>0</v>
      </c>
      <c r="BD86" t="s">
        <v>598</v>
      </c>
      <c r="BE86">
        <v>0</v>
      </c>
      <c r="BF86">
        <v>0</v>
      </c>
      <c r="BG86" t="s">
        <v>592</v>
      </c>
      <c r="BH86" s="15">
        <v>0</v>
      </c>
      <c r="BI86" s="13">
        <v>0</v>
      </c>
      <c r="BJ86" t="s">
        <v>598</v>
      </c>
      <c r="BK86" s="6">
        <v>0</v>
      </c>
      <c r="BL86">
        <v>0</v>
      </c>
      <c r="BM86" t="s">
        <v>603</v>
      </c>
      <c r="BN86">
        <v>425</v>
      </c>
      <c r="BO86">
        <v>425</v>
      </c>
      <c r="BP86" t="s">
        <v>596</v>
      </c>
      <c r="BQ86">
        <v>0</v>
      </c>
      <c r="BR86">
        <v>0</v>
      </c>
      <c r="BS86" t="s">
        <v>603</v>
      </c>
      <c r="BT86">
        <v>0</v>
      </c>
      <c r="BU86">
        <v>0</v>
      </c>
      <c r="BV86" t="s">
        <v>598</v>
      </c>
      <c r="BW86">
        <v>0</v>
      </c>
      <c r="BX86">
        <v>0</v>
      </c>
      <c r="BY86">
        <v>0</v>
      </c>
      <c r="BZ86">
        <v>0</v>
      </c>
      <c r="CA86">
        <v>0</v>
      </c>
      <c r="CB86" t="s">
        <v>598</v>
      </c>
      <c r="CC86">
        <v>0</v>
      </c>
      <c r="CD86">
        <v>0</v>
      </c>
      <c r="CE86" t="s">
        <v>603</v>
      </c>
      <c r="CF86" t="s">
        <v>605</v>
      </c>
      <c r="CG86">
        <v>0</v>
      </c>
      <c r="CH86">
        <v>0</v>
      </c>
      <c r="CI86" t="s">
        <v>592</v>
      </c>
      <c r="CJ86" t="s">
        <v>602</v>
      </c>
      <c r="CK86" t="s">
        <v>598</v>
      </c>
      <c r="CL86" t="s">
        <v>606</v>
      </c>
      <c r="CM86" t="s">
        <v>607</v>
      </c>
      <c r="CN86" s="2"/>
      <c r="CO86" s="2">
        <v>43644</v>
      </c>
      <c r="CP86" t="s">
        <v>608</v>
      </c>
    </row>
    <row r="87" spans="1:94" x14ac:dyDescent="0.25">
      <c r="A87">
        <v>2019</v>
      </c>
      <c r="B87" s="2">
        <v>43556</v>
      </c>
      <c r="C87" s="2">
        <v>43646</v>
      </c>
      <c r="D87" t="s">
        <v>204</v>
      </c>
      <c r="E87">
        <v>5</v>
      </c>
      <c r="F87" t="s">
        <v>440</v>
      </c>
      <c r="G87" t="s">
        <v>440</v>
      </c>
      <c r="H87" t="s">
        <v>329</v>
      </c>
      <c r="I87" t="s">
        <v>449</v>
      </c>
      <c r="J87" t="s">
        <v>334</v>
      </c>
      <c r="K87" t="s">
        <v>450</v>
      </c>
      <c r="L87" t="s">
        <v>214</v>
      </c>
      <c r="M87" s="8">
        <v>12884.86</v>
      </c>
      <c r="N87" s="9">
        <v>8269.34</v>
      </c>
      <c r="O87" s="3" t="s">
        <v>609</v>
      </c>
      <c r="P87">
        <v>1437.91</v>
      </c>
      <c r="Q87">
        <v>1437.91</v>
      </c>
      <c r="R87" t="s">
        <v>593</v>
      </c>
      <c r="S87" t="s">
        <v>594</v>
      </c>
      <c r="T87" t="s">
        <v>592</v>
      </c>
      <c r="U87" t="s">
        <v>595</v>
      </c>
      <c r="V87" s="8">
        <v>10577.1</v>
      </c>
      <c r="W87" s="8">
        <v>4134.67</v>
      </c>
      <c r="X87" t="s">
        <v>596</v>
      </c>
      <c r="Y87" t="s">
        <v>594</v>
      </c>
      <c r="Z87">
        <v>0</v>
      </c>
      <c r="AA87">
        <v>0</v>
      </c>
      <c r="AB87" t="s">
        <v>592</v>
      </c>
      <c r="AC87" t="s">
        <v>597</v>
      </c>
      <c r="AD87">
        <v>0</v>
      </c>
      <c r="AE87">
        <v>0</v>
      </c>
      <c r="AF87" t="s">
        <v>592</v>
      </c>
      <c r="AG87" t="s">
        <v>592</v>
      </c>
      <c r="AH87">
        <v>0</v>
      </c>
      <c r="AI87">
        <v>0</v>
      </c>
      <c r="AJ87" t="s">
        <v>598</v>
      </c>
      <c r="AK87" t="s">
        <v>599</v>
      </c>
      <c r="AL87">
        <v>0</v>
      </c>
      <c r="AM87">
        <v>0</v>
      </c>
      <c r="AN87" t="s">
        <v>598</v>
      </c>
      <c r="AO87" t="s">
        <v>600</v>
      </c>
      <c r="AP87">
        <v>0</v>
      </c>
      <c r="AQ87">
        <v>0</v>
      </c>
      <c r="AR87" t="s">
        <v>598</v>
      </c>
      <c r="AS87" t="s">
        <v>601</v>
      </c>
      <c r="AT87">
        <v>0</v>
      </c>
      <c r="AU87">
        <v>0</v>
      </c>
      <c r="AV87" t="s">
        <v>598</v>
      </c>
      <c r="AW87" t="s">
        <v>602</v>
      </c>
      <c r="AX87">
        <v>0</v>
      </c>
      <c r="AY87">
        <v>0</v>
      </c>
      <c r="AZ87" t="s">
        <v>598</v>
      </c>
      <c r="BA87" t="s">
        <v>604</v>
      </c>
      <c r="BB87">
        <v>0</v>
      </c>
      <c r="BC87">
        <v>0</v>
      </c>
      <c r="BD87" t="s">
        <v>598</v>
      </c>
      <c r="BE87">
        <v>0</v>
      </c>
      <c r="BF87">
        <v>0</v>
      </c>
      <c r="BG87" t="s">
        <v>592</v>
      </c>
      <c r="BH87" s="15">
        <v>16530.03</v>
      </c>
      <c r="BI87" s="13">
        <v>16530.03</v>
      </c>
      <c r="BJ87" t="s">
        <v>603</v>
      </c>
      <c r="BK87" s="6">
        <v>0</v>
      </c>
      <c r="BL87">
        <v>0</v>
      </c>
      <c r="BM87" t="s">
        <v>603</v>
      </c>
      <c r="BN87">
        <v>425</v>
      </c>
      <c r="BO87">
        <v>425</v>
      </c>
      <c r="BP87" t="s">
        <v>596</v>
      </c>
      <c r="BQ87">
        <v>0</v>
      </c>
      <c r="BR87">
        <v>0</v>
      </c>
      <c r="BS87" t="s">
        <v>603</v>
      </c>
      <c r="BT87">
        <v>0</v>
      </c>
      <c r="BU87">
        <v>0</v>
      </c>
      <c r="BV87" t="s">
        <v>598</v>
      </c>
      <c r="BW87">
        <v>0</v>
      </c>
      <c r="BX87">
        <v>0</v>
      </c>
      <c r="BY87">
        <v>0</v>
      </c>
      <c r="BZ87">
        <v>0</v>
      </c>
      <c r="CA87">
        <v>0</v>
      </c>
      <c r="CB87" t="s">
        <v>598</v>
      </c>
      <c r="CC87">
        <v>0</v>
      </c>
      <c r="CD87">
        <v>0</v>
      </c>
      <c r="CE87" t="s">
        <v>603</v>
      </c>
      <c r="CF87" t="s">
        <v>605</v>
      </c>
      <c r="CG87">
        <v>0</v>
      </c>
      <c r="CH87">
        <v>0</v>
      </c>
      <c r="CI87" t="s">
        <v>592</v>
      </c>
      <c r="CJ87" t="s">
        <v>602</v>
      </c>
      <c r="CK87" t="s">
        <v>598</v>
      </c>
      <c r="CL87" t="s">
        <v>606</v>
      </c>
      <c r="CM87" t="s">
        <v>607</v>
      </c>
      <c r="CN87" s="2"/>
      <c r="CO87" s="2">
        <v>43644</v>
      </c>
      <c r="CP87" t="s">
        <v>608</v>
      </c>
    </row>
    <row r="88" spans="1:94" x14ac:dyDescent="0.25">
      <c r="A88">
        <v>2019</v>
      </c>
      <c r="B88" s="2">
        <v>43556</v>
      </c>
      <c r="C88" s="2">
        <v>43646</v>
      </c>
      <c r="D88" t="s">
        <v>204</v>
      </c>
      <c r="E88">
        <v>5</v>
      </c>
      <c r="F88" t="s">
        <v>451</v>
      </c>
      <c r="G88" t="s">
        <v>451</v>
      </c>
      <c r="H88" t="s">
        <v>235</v>
      </c>
      <c r="I88" t="s">
        <v>452</v>
      </c>
      <c r="J88" t="s">
        <v>353</v>
      </c>
      <c r="K88" t="s">
        <v>264</v>
      </c>
      <c r="L88" t="s">
        <v>213</v>
      </c>
      <c r="M88" s="8">
        <v>19132.77</v>
      </c>
      <c r="N88" s="9">
        <v>679.76</v>
      </c>
      <c r="O88" s="3" t="s">
        <v>609</v>
      </c>
      <c r="P88">
        <v>919.33</v>
      </c>
      <c r="Q88">
        <v>919.33</v>
      </c>
      <c r="R88" t="s">
        <v>593</v>
      </c>
      <c r="S88" t="s">
        <v>594</v>
      </c>
      <c r="T88" t="s">
        <v>592</v>
      </c>
      <c r="U88" t="s">
        <v>595</v>
      </c>
      <c r="V88" s="8">
        <v>9906.26</v>
      </c>
      <c r="W88" s="8">
        <v>339.88</v>
      </c>
      <c r="X88" t="s">
        <v>596</v>
      </c>
      <c r="Y88" t="s">
        <v>594</v>
      </c>
      <c r="Z88">
        <v>0</v>
      </c>
      <c r="AA88">
        <v>0</v>
      </c>
      <c r="AB88" t="s">
        <v>592</v>
      </c>
      <c r="AC88" t="s">
        <v>597</v>
      </c>
      <c r="AD88">
        <v>0</v>
      </c>
      <c r="AE88">
        <v>0</v>
      </c>
      <c r="AF88" t="s">
        <v>592</v>
      </c>
      <c r="AG88" t="s">
        <v>592</v>
      </c>
      <c r="AH88">
        <v>0</v>
      </c>
      <c r="AI88">
        <v>0</v>
      </c>
      <c r="AJ88" t="s">
        <v>598</v>
      </c>
      <c r="AK88" t="s">
        <v>599</v>
      </c>
      <c r="AL88">
        <v>0</v>
      </c>
      <c r="AM88">
        <v>0</v>
      </c>
      <c r="AN88" t="s">
        <v>598</v>
      </c>
      <c r="AO88" t="s">
        <v>600</v>
      </c>
      <c r="AP88">
        <v>0</v>
      </c>
      <c r="AQ88">
        <v>0</v>
      </c>
      <c r="AR88" t="s">
        <v>598</v>
      </c>
      <c r="AS88" t="s">
        <v>601</v>
      </c>
      <c r="AT88">
        <v>0</v>
      </c>
      <c r="AU88">
        <v>0</v>
      </c>
      <c r="AV88" t="s">
        <v>598</v>
      </c>
      <c r="AW88" t="s">
        <v>602</v>
      </c>
      <c r="AX88">
        <v>0</v>
      </c>
      <c r="AY88">
        <v>0</v>
      </c>
      <c r="AZ88" t="s">
        <v>598</v>
      </c>
      <c r="BA88" t="s">
        <v>602</v>
      </c>
      <c r="BB88">
        <v>0</v>
      </c>
      <c r="BC88">
        <v>0</v>
      </c>
      <c r="BD88" t="s">
        <v>598</v>
      </c>
      <c r="BE88">
        <v>0</v>
      </c>
      <c r="BF88">
        <v>0</v>
      </c>
      <c r="BG88" t="s">
        <v>592</v>
      </c>
      <c r="BH88" s="15">
        <v>15031.85</v>
      </c>
      <c r="BI88" s="13">
        <v>15031.85</v>
      </c>
      <c r="BJ88" t="s">
        <v>603</v>
      </c>
      <c r="BK88" s="6">
        <v>0</v>
      </c>
      <c r="BL88">
        <v>0</v>
      </c>
      <c r="BM88" t="s">
        <v>603</v>
      </c>
      <c r="BN88">
        <v>425</v>
      </c>
      <c r="BO88">
        <v>425</v>
      </c>
      <c r="BP88" t="s">
        <v>596</v>
      </c>
      <c r="BQ88">
        <v>0</v>
      </c>
      <c r="BR88">
        <v>0</v>
      </c>
      <c r="BS88" t="s">
        <v>603</v>
      </c>
      <c r="BT88">
        <v>0</v>
      </c>
      <c r="BU88">
        <v>0</v>
      </c>
      <c r="BV88" t="s">
        <v>598</v>
      </c>
      <c r="BW88">
        <v>0</v>
      </c>
      <c r="BX88">
        <v>0</v>
      </c>
      <c r="BY88">
        <v>0</v>
      </c>
      <c r="BZ88">
        <v>0</v>
      </c>
      <c r="CA88">
        <v>0</v>
      </c>
      <c r="CB88" t="s">
        <v>598</v>
      </c>
      <c r="CC88">
        <v>0</v>
      </c>
      <c r="CD88">
        <v>0</v>
      </c>
      <c r="CE88" t="s">
        <v>603</v>
      </c>
      <c r="CF88" t="s">
        <v>605</v>
      </c>
      <c r="CG88">
        <v>0</v>
      </c>
      <c r="CH88">
        <v>0</v>
      </c>
      <c r="CI88" t="s">
        <v>592</v>
      </c>
      <c r="CJ88" t="s">
        <v>602</v>
      </c>
      <c r="CK88" t="s">
        <v>598</v>
      </c>
      <c r="CL88" t="s">
        <v>606</v>
      </c>
      <c r="CM88" t="s">
        <v>607</v>
      </c>
      <c r="CN88" s="2"/>
      <c r="CO88" s="2">
        <v>43644</v>
      </c>
      <c r="CP88" t="s">
        <v>608</v>
      </c>
    </row>
    <row r="89" spans="1:94" x14ac:dyDescent="0.25">
      <c r="A89">
        <v>2019</v>
      </c>
      <c r="B89" s="2">
        <v>43556</v>
      </c>
      <c r="C89" s="2">
        <v>43646</v>
      </c>
      <c r="D89" t="s">
        <v>204</v>
      </c>
      <c r="E89">
        <v>5</v>
      </c>
      <c r="F89" t="s">
        <v>420</v>
      </c>
      <c r="G89" t="s">
        <v>453</v>
      </c>
      <c r="H89" t="s">
        <v>303</v>
      </c>
      <c r="I89" t="s">
        <v>454</v>
      </c>
      <c r="J89" t="s">
        <v>415</v>
      </c>
      <c r="K89" t="s">
        <v>219</v>
      </c>
      <c r="L89" t="s">
        <v>214</v>
      </c>
      <c r="M89" s="8">
        <v>17249.759999999998</v>
      </c>
      <c r="N89" s="9">
        <v>47.68</v>
      </c>
      <c r="O89" s="3" t="s">
        <v>609</v>
      </c>
      <c r="P89">
        <v>750.02</v>
      </c>
      <c r="Q89">
        <v>750.02</v>
      </c>
      <c r="R89" t="s">
        <v>593</v>
      </c>
      <c r="S89" t="s">
        <v>594</v>
      </c>
      <c r="T89" t="s">
        <v>592</v>
      </c>
      <c r="U89" t="s">
        <v>595</v>
      </c>
      <c r="V89" s="8">
        <v>8648.7199999999993</v>
      </c>
      <c r="W89" s="8">
        <v>23.84</v>
      </c>
      <c r="X89" t="s">
        <v>596</v>
      </c>
      <c r="Y89" t="s">
        <v>594</v>
      </c>
      <c r="Z89">
        <v>0</v>
      </c>
      <c r="AA89">
        <v>0</v>
      </c>
      <c r="AB89" t="s">
        <v>592</v>
      </c>
      <c r="AC89" t="s">
        <v>597</v>
      </c>
      <c r="AD89">
        <v>0</v>
      </c>
      <c r="AE89">
        <v>0</v>
      </c>
      <c r="AF89" t="s">
        <v>592</v>
      </c>
      <c r="AG89" t="s">
        <v>592</v>
      </c>
      <c r="AH89">
        <v>0</v>
      </c>
      <c r="AI89">
        <v>0</v>
      </c>
      <c r="AJ89" t="s">
        <v>598</v>
      </c>
      <c r="AK89" t="s">
        <v>599</v>
      </c>
      <c r="AL89">
        <v>0</v>
      </c>
      <c r="AM89">
        <v>0</v>
      </c>
      <c r="AN89" t="s">
        <v>598</v>
      </c>
      <c r="AO89" t="s">
        <v>600</v>
      </c>
      <c r="AP89">
        <v>0</v>
      </c>
      <c r="AQ89">
        <v>0</v>
      </c>
      <c r="AR89" t="s">
        <v>598</v>
      </c>
      <c r="AS89" t="s">
        <v>601</v>
      </c>
      <c r="AT89">
        <v>0</v>
      </c>
      <c r="AU89">
        <v>0</v>
      </c>
      <c r="AV89" t="s">
        <v>598</v>
      </c>
      <c r="AW89" t="s">
        <v>602</v>
      </c>
      <c r="AX89">
        <v>0</v>
      </c>
      <c r="AY89">
        <v>0</v>
      </c>
      <c r="AZ89" t="s">
        <v>598</v>
      </c>
      <c r="BA89" t="s">
        <v>602</v>
      </c>
      <c r="BB89">
        <v>0</v>
      </c>
      <c r="BC89">
        <v>0</v>
      </c>
      <c r="BD89" t="s">
        <v>598</v>
      </c>
      <c r="BE89">
        <v>0</v>
      </c>
      <c r="BF89">
        <v>0</v>
      </c>
      <c r="BG89" t="s">
        <v>592</v>
      </c>
      <c r="BH89" s="15">
        <v>0</v>
      </c>
      <c r="BI89" s="13">
        <v>0</v>
      </c>
      <c r="BJ89" t="s">
        <v>598</v>
      </c>
      <c r="BK89" s="6">
        <v>0</v>
      </c>
      <c r="BL89">
        <v>0</v>
      </c>
      <c r="BM89" t="s">
        <v>603</v>
      </c>
      <c r="BN89">
        <v>425</v>
      </c>
      <c r="BO89">
        <v>425</v>
      </c>
      <c r="BP89" t="s">
        <v>596</v>
      </c>
      <c r="BQ89">
        <v>0</v>
      </c>
      <c r="BR89">
        <v>0</v>
      </c>
      <c r="BS89" t="s">
        <v>603</v>
      </c>
      <c r="BT89">
        <v>0</v>
      </c>
      <c r="BU89">
        <v>0</v>
      </c>
      <c r="BV89" t="s">
        <v>598</v>
      </c>
      <c r="BW89">
        <v>0</v>
      </c>
      <c r="BX89">
        <v>0</v>
      </c>
      <c r="BY89">
        <v>0</v>
      </c>
      <c r="BZ89">
        <v>0</v>
      </c>
      <c r="CA89">
        <v>0</v>
      </c>
      <c r="CB89" t="s">
        <v>598</v>
      </c>
      <c r="CC89">
        <v>0</v>
      </c>
      <c r="CD89">
        <v>0</v>
      </c>
      <c r="CE89" t="s">
        <v>603</v>
      </c>
      <c r="CF89" t="s">
        <v>605</v>
      </c>
      <c r="CG89">
        <v>0</v>
      </c>
      <c r="CH89">
        <v>0</v>
      </c>
      <c r="CI89" t="s">
        <v>592</v>
      </c>
      <c r="CJ89" t="s">
        <v>602</v>
      </c>
      <c r="CK89" t="s">
        <v>598</v>
      </c>
      <c r="CL89" t="s">
        <v>606</v>
      </c>
      <c r="CM89" t="s">
        <v>607</v>
      </c>
      <c r="CN89" s="2"/>
      <c r="CO89" s="2">
        <v>43644</v>
      </c>
      <c r="CP89" t="s">
        <v>608</v>
      </c>
    </row>
    <row r="90" spans="1:94" x14ac:dyDescent="0.25">
      <c r="A90">
        <v>2019</v>
      </c>
      <c r="B90" s="2">
        <v>43556</v>
      </c>
      <c r="C90" s="2">
        <v>43646</v>
      </c>
      <c r="D90" t="s">
        <v>204</v>
      </c>
      <c r="E90">
        <v>5</v>
      </c>
      <c r="F90" t="s">
        <v>328</v>
      </c>
      <c r="G90" t="s">
        <v>328</v>
      </c>
      <c r="H90" t="s">
        <v>329</v>
      </c>
      <c r="I90" t="s">
        <v>455</v>
      </c>
      <c r="J90" t="s">
        <v>347</v>
      </c>
      <c r="K90" t="s">
        <v>347</v>
      </c>
      <c r="L90" t="s">
        <v>214</v>
      </c>
      <c r="M90" s="8">
        <v>14862.08</v>
      </c>
      <c r="N90" s="9">
        <v>323.64</v>
      </c>
      <c r="O90" s="3" t="s">
        <v>609</v>
      </c>
      <c r="P90">
        <v>9885.6200000000008</v>
      </c>
      <c r="Q90">
        <v>9885.6200000000008</v>
      </c>
      <c r="R90" t="s">
        <v>593</v>
      </c>
      <c r="S90" t="s">
        <v>594</v>
      </c>
      <c r="T90" t="s">
        <v>592</v>
      </c>
      <c r="U90" t="s">
        <v>595</v>
      </c>
      <c r="V90" s="8">
        <v>7592.86</v>
      </c>
      <c r="W90" s="8">
        <v>161.82</v>
      </c>
      <c r="X90" t="s">
        <v>596</v>
      </c>
      <c r="Y90" t="s">
        <v>594</v>
      </c>
      <c r="Z90">
        <v>0</v>
      </c>
      <c r="AA90">
        <v>0</v>
      </c>
      <c r="AB90" t="s">
        <v>592</v>
      </c>
      <c r="AC90" t="s">
        <v>597</v>
      </c>
      <c r="AD90">
        <v>0</v>
      </c>
      <c r="AE90">
        <v>0</v>
      </c>
      <c r="AF90" t="s">
        <v>592</v>
      </c>
      <c r="AG90" t="s">
        <v>592</v>
      </c>
      <c r="AH90">
        <v>0</v>
      </c>
      <c r="AI90">
        <v>0</v>
      </c>
      <c r="AJ90" t="s">
        <v>598</v>
      </c>
      <c r="AK90" t="s">
        <v>599</v>
      </c>
      <c r="AL90">
        <v>0</v>
      </c>
      <c r="AM90">
        <v>0</v>
      </c>
      <c r="AN90" t="s">
        <v>598</v>
      </c>
      <c r="AO90" t="s">
        <v>600</v>
      </c>
      <c r="AP90">
        <v>0</v>
      </c>
      <c r="AQ90">
        <v>0</v>
      </c>
      <c r="AR90" t="s">
        <v>598</v>
      </c>
      <c r="AS90" t="s">
        <v>601</v>
      </c>
      <c r="AT90">
        <v>0</v>
      </c>
      <c r="AU90">
        <v>0</v>
      </c>
      <c r="AV90" t="s">
        <v>598</v>
      </c>
      <c r="AW90" t="s">
        <v>602</v>
      </c>
      <c r="AX90">
        <v>0</v>
      </c>
      <c r="AY90">
        <v>0</v>
      </c>
      <c r="AZ90" t="s">
        <v>598</v>
      </c>
      <c r="BA90" t="s">
        <v>602</v>
      </c>
      <c r="BB90">
        <v>0</v>
      </c>
      <c r="BC90">
        <v>0</v>
      </c>
      <c r="BD90" t="s">
        <v>598</v>
      </c>
      <c r="BE90">
        <v>0</v>
      </c>
      <c r="BF90">
        <v>0</v>
      </c>
      <c r="BG90" t="s">
        <v>592</v>
      </c>
      <c r="BH90" s="15">
        <v>0</v>
      </c>
      <c r="BI90" s="13">
        <v>0</v>
      </c>
      <c r="BJ90" t="s">
        <v>598</v>
      </c>
      <c r="BK90" s="6">
        <v>0</v>
      </c>
      <c r="BL90">
        <v>0</v>
      </c>
      <c r="BM90" t="s">
        <v>603</v>
      </c>
      <c r="BN90">
        <v>425</v>
      </c>
      <c r="BO90">
        <v>425</v>
      </c>
      <c r="BP90" t="s">
        <v>596</v>
      </c>
      <c r="BQ90">
        <v>0</v>
      </c>
      <c r="BR90">
        <v>0</v>
      </c>
      <c r="BS90" t="s">
        <v>603</v>
      </c>
      <c r="BT90">
        <v>0</v>
      </c>
      <c r="BU90">
        <v>0</v>
      </c>
      <c r="BV90" t="s">
        <v>598</v>
      </c>
      <c r="BW90">
        <v>0</v>
      </c>
      <c r="BX90">
        <v>0</v>
      </c>
      <c r="BY90">
        <v>0</v>
      </c>
      <c r="BZ90">
        <v>0</v>
      </c>
      <c r="CA90">
        <v>0</v>
      </c>
      <c r="CB90" t="s">
        <v>598</v>
      </c>
      <c r="CC90">
        <v>0</v>
      </c>
      <c r="CD90">
        <v>0</v>
      </c>
      <c r="CE90" t="s">
        <v>603</v>
      </c>
      <c r="CF90" t="s">
        <v>605</v>
      </c>
      <c r="CG90">
        <v>0</v>
      </c>
      <c r="CH90">
        <v>0</v>
      </c>
      <c r="CI90" t="s">
        <v>592</v>
      </c>
      <c r="CJ90" t="s">
        <v>602</v>
      </c>
      <c r="CK90" t="s">
        <v>598</v>
      </c>
      <c r="CL90" t="s">
        <v>606</v>
      </c>
      <c r="CM90" t="s">
        <v>607</v>
      </c>
      <c r="CN90" s="2"/>
      <c r="CO90" s="2">
        <v>43644</v>
      </c>
      <c r="CP90" t="s">
        <v>608</v>
      </c>
    </row>
    <row r="91" spans="1:94" x14ac:dyDescent="0.25">
      <c r="A91">
        <v>2019</v>
      </c>
      <c r="B91" s="2">
        <v>43556</v>
      </c>
      <c r="C91" s="2">
        <v>43646</v>
      </c>
      <c r="D91" t="s">
        <v>204</v>
      </c>
      <c r="E91">
        <v>5</v>
      </c>
      <c r="F91" t="s">
        <v>456</v>
      </c>
      <c r="G91" t="s">
        <v>456</v>
      </c>
      <c r="H91" t="s">
        <v>241</v>
      </c>
      <c r="I91" t="s">
        <v>457</v>
      </c>
      <c r="J91" t="s">
        <v>373</v>
      </c>
      <c r="K91" t="s">
        <v>458</v>
      </c>
      <c r="L91" t="s">
        <v>213</v>
      </c>
      <c r="M91" s="8">
        <v>5544.53</v>
      </c>
      <c r="N91" s="9">
        <v>9592.32</v>
      </c>
      <c r="O91" s="3" t="s">
        <v>609</v>
      </c>
      <c r="P91">
        <v>765.34</v>
      </c>
      <c r="Q91">
        <v>765.34</v>
      </c>
      <c r="R91" t="s">
        <v>593</v>
      </c>
      <c r="S91" t="s">
        <v>594</v>
      </c>
      <c r="T91" t="s">
        <v>592</v>
      </c>
      <c r="U91" t="s">
        <v>595</v>
      </c>
      <c r="V91" s="8">
        <v>7568.42</v>
      </c>
      <c r="W91" s="8">
        <v>4796.16</v>
      </c>
      <c r="X91" t="s">
        <v>596</v>
      </c>
      <c r="Y91" t="s">
        <v>594</v>
      </c>
      <c r="Z91">
        <v>0</v>
      </c>
      <c r="AA91">
        <v>0</v>
      </c>
      <c r="AB91" t="s">
        <v>592</v>
      </c>
      <c r="AC91" t="s">
        <v>597</v>
      </c>
      <c r="AD91">
        <v>0</v>
      </c>
      <c r="AE91">
        <v>0</v>
      </c>
      <c r="AF91" t="s">
        <v>592</v>
      </c>
      <c r="AG91" t="s">
        <v>592</v>
      </c>
      <c r="AH91">
        <v>0</v>
      </c>
      <c r="AI91">
        <v>0</v>
      </c>
      <c r="AJ91" t="s">
        <v>598</v>
      </c>
      <c r="AK91" t="s">
        <v>599</v>
      </c>
      <c r="AL91">
        <v>0</v>
      </c>
      <c r="AM91">
        <v>0</v>
      </c>
      <c r="AN91" t="s">
        <v>598</v>
      </c>
      <c r="AO91" t="s">
        <v>600</v>
      </c>
      <c r="AP91">
        <v>0</v>
      </c>
      <c r="AQ91">
        <v>0</v>
      </c>
      <c r="AR91" t="s">
        <v>598</v>
      </c>
      <c r="AS91" t="s">
        <v>601</v>
      </c>
      <c r="AT91">
        <v>0</v>
      </c>
      <c r="AU91">
        <v>0</v>
      </c>
      <c r="AV91" t="s">
        <v>598</v>
      </c>
      <c r="AW91" t="s">
        <v>602</v>
      </c>
      <c r="AX91">
        <v>0</v>
      </c>
      <c r="AY91">
        <v>0</v>
      </c>
      <c r="AZ91" t="s">
        <v>598</v>
      </c>
      <c r="BA91" t="s">
        <v>602</v>
      </c>
      <c r="BB91">
        <v>0</v>
      </c>
      <c r="BC91">
        <v>0</v>
      </c>
      <c r="BD91" t="s">
        <v>598</v>
      </c>
      <c r="BE91">
        <v>0</v>
      </c>
      <c r="BF91">
        <v>0</v>
      </c>
      <c r="BG91" t="s">
        <v>592</v>
      </c>
      <c r="BH91" s="15">
        <v>11764.15</v>
      </c>
      <c r="BI91" s="13">
        <v>11764.15</v>
      </c>
      <c r="BJ91" t="s">
        <v>603</v>
      </c>
      <c r="BK91" s="6">
        <v>0</v>
      </c>
      <c r="BL91">
        <v>0</v>
      </c>
      <c r="BM91" t="s">
        <v>603</v>
      </c>
      <c r="BN91">
        <v>425</v>
      </c>
      <c r="BO91">
        <v>425</v>
      </c>
      <c r="BP91" t="s">
        <v>596</v>
      </c>
      <c r="BQ91">
        <v>0</v>
      </c>
      <c r="BR91">
        <v>0</v>
      </c>
      <c r="BS91" t="s">
        <v>603</v>
      </c>
      <c r="BT91">
        <v>0</v>
      </c>
      <c r="BU91">
        <v>0</v>
      </c>
      <c r="BV91" t="s">
        <v>598</v>
      </c>
      <c r="BW91">
        <v>0</v>
      </c>
      <c r="BX91">
        <v>0</v>
      </c>
      <c r="BY91">
        <v>0</v>
      </c>
      <c r="BZ91">
        <v>0</v>
      </c>
      <c r="CA91">
        <v>0</v>
      </c>
      <c r="CB91" t="s">
        <v>598</v>
      </c>
      <c r="CC91">
        <v>0</v>
      </c>
      <c r="CD91">
        <v>0</v>
      </c>
      <c r="CE91" t="s">
        <v>603</v>
      </c>
      <c r="CF91" t="s">
        <v>605</v>
      </c>
      <c r="CG91">
        <v>0</v>
      </c>
      <c r="CH91">
        <v>0</v>
      </c>
      <c r="CI91" t="s">
        <v>592</v>
      </c>
      <c r="CJ91" t="s">
        <v>602</v>
      </c>
      <c r="CK91" t="s">
        <v>598</v>
      </c>
      <c r="CL91" t="s">
        <v>606</v>
      </c>
      <c r="CM91" t="s">
        <v>607</v>
      </c>
      <c r="CN91" s="2"/>
      <c r="CO91" s="2">
        <v>43644</v>
      </c>
      <c r="CP91" t="s">
        <v>608</v>
      </c>
    </row>
    <row r="92" spans="1:94" x14ac:dyDescent="0.25">
      <c r="A92">
        <v>2019</v>
      </c>
      <c r="B92" s="2">
        <v>43556</v>
      </c>
      <c r="C92" s="2">
        <v>43646</v>
      </c>
      <c r="D92" t="s">
        <v>204</v>
      </c>
      <c r="E92">
        <v>5</v>
      </c>
      <c r="F92" t="s">
        <v>331</v>
      </c>
      <c r="G92" t="s">
        <v>459</v>
      </c>
      <c r="H92" t="s">
        <v>332</v>
      </c>
      <c r="I92" t="s">
        <v>460</v>
      </c>
      <c r="J92" t="s">
        <v>322</v>
      </c>
      <c r="K92" t="s">
        <v>305</v>
      </c>
      <c r="L92" t="s">
        <v>213</v>
      </c>
      <c r="M92" s="8">
        <v>6507.17</v>
      </c>
      <c r="N92" s="9">
        <v>10202.4</v>
      </c>
      <c r="O92" s="3" t="s">
        <v>609</v>
      </c>
      <c r="P92">
        <v>919.33</v>
      </c>
      <c r="Q92">
        <v>919.33</v>
      </c>
      <c r="R92" t="s">
        <v>593</v>
      </c>
      <c r="S92" t="s">
        <v>594</v>
      </c>
      <c r="T92" t="s">
        <v>592</v>
      </c>
      <c r="U92" t="s">
        <v>595</v>
      </c>
      <c r="V92" s="8">
        <v>8354.7900000000009</v>
      </c>
      <c r="W92" s="8">
        <v>5101.2</v>
      </c>
      <c r="X92" t="s">
        <v>596</v>
      </c>
      <c r="Y92" t="s">
        <v>594</v>
      </c>
      <c r="Z92">
        <v>0</v>
      </c>
      <c r="AA92">
        <v>0</v>
      </c>
      <c r="AB92" t="s">
        <v>592</v>
      </c>
      <c r="AC92" t="s">
        <v>597</v>
      </c>
      <c r="AD92">
        <v>0</v>
      </c>
      <c r="AE92">
        <v>0</v>
      </c>
      <c r="AF92" t="s">
        <v>592</v>
      </c>
      <c r="AG92" t="s">
        <v>592</v>
      </c>
      <c r="AH92">
        <v>0</v>
      </c>
      <c r="AI92">
        <v>0</v>
      </c>
      <c r="AJ92" t="s">
        <v>598</v>
      </c>
      <c r="AK92" t="s">
        <v>599</v>
      </c>
      <c r="AL92">
        <v>0</v>
      </c>
      <c r="AM92">
        <v>0</v>
      </c>
      <c r="AN92" t="s">
        <v>598</v>
      </c>
      <c r="AO92" t="s">
        <v>600</v>
      </c>
      <c r="AP92">
        <v>0</v>
      </c>
      <c r="AQ92">
        <v>0</v>
      </c>
      <c r="AR92" t="s">
        <v>598</v>
      </c>
      <c r="AS92" t="s">
        <v>601</v>
      </c>
      <c r="AT92">
        <v>0</v>
      </c>
      <c r="AU92">
        <v>0</v>
      </c>
      <c r="AV92" t="s">
        <v>598</v>
      </c>
      <c r="AW92" t="s">
        <v>602</v>
      </c>
      <c r="AX92">
        <v>0</v>
      </c>
      <c r="AY92">
        <v>0</v>
      </c>
      <c r="AZ92" t="s">
        <v>598</v>
      </c>
      <c r="BA92" t="s">
        <v>604</v>
      </c>
      <c r="BB92">
        <v>0</v>
      </c>
      <c r="BC92">
        <v>0</v>
      </c>
      <c r="BD92" t="s">
        <v>598</v>
      </c>
      <c r="BE92">
        <v>0</v>
      </c>
      <c r="BF92">
        <v>0</v>
      </c>
      <c r="BG92" t="s">
        <v>592</v>
      </c>
      <c r="BH92" s="15">
        <v>0</v>
      </c>
      <c r="BI92" s="13">
        <v>0</v>
      </c>
      <c r="BJ92" t="s">
        <v>598</v>
      </c>
      <c r="BK92" s="6">
        <v>0</v>
      </c>
      <c r="BL92">
        <v>0</v>
      </c>
      <c r="BM92" t="s">
        <v>603</v>
      </c>
      <c r="BN92">
        <v>425</v>
      </c>
      <c r="BO92">
        <v>425</v>
      </c>
      <c r="BP92" t="s">
        <v>596</v>
      </c>
      <c r="BQ92">
        <v>0</v>
      </c>
      <c r="BR92">
        <v>0</v>
      </c>
      <c r="BS92" t="s">
        <v>603</v>
      </c>
      <c r="BT92">
        <v>0</v>
      </c>
      <c r="BU92">
        <v>0</v>
      </c>
      <c r="BV92" t="s">
        <v>598</v>
      </c>
      <c r="BW92">
        <v>0</v>
      </c>
      <c r="BX92">
        <v>0</v>
      </c>
      <c r="BY92">
        <v>0</v>
      </c>
      <c r="BZ92">
        <v>0</v>
      </c>
      <c r="CA92">
        <v>0</v>
      </c>
      <c r="CB92" t="s">
        <v>598</v>
      </c>
      <c r="CC92">
        <v>0</v>
      </c>
      <c r="CD92">
        <v>0</v>
      </c>
      <c r="CE92" t="s">
        <v>603</v>
      </c>
      <c r="CF92" t="s">
        <v>605</v>
      </c>
      <c r="CG92">
        <v>0</v>
      </c>
      <c r="CH92">
        <v>0</v>
      </c>
      <c r="CI92" t="s">
        <v>592</v>
      </c>
      <c r="CJ92" t="s">
        <v>602</v>
      </c>
      <c r="CK92" t="s">
        <v>598</v>
      </c>
      <c r="CL92" t="s">
        <v>606</v>
      </c>
      <c r="CM92" t="s">
        <v>607</v>
      </c>
      <c r="CN92" s="2"/>
      <c r="CO92" s="2">
        <v>43644</v>
      </c>
      <c r="CP92" t="s">
        <v>608</v>
      </c>
    </row>
    <row r="93" spans="1:94" x14ac:dyDescent="0.25">
      <c r="A93">
        <v>2019</v>
      </c>
      <c r="B93" s="2">
        <v>43556</v>
      </c>
      <c r="C93" s="2">
        <v>43646</v>
      </c>
      <c r="D93" t="s">
        <v>204</v>
      </c>
      <c r="E93">
        <v>5</v>
      </c>
      <c r="F93" t="s">
        <v>345</v>
      </c>
      <c r="G93" t="s">
        <v>345</v>
      </c>
      <c r="H93" t="s">
        <v>329</v>
      </c>
      <c r="I93" t="s">
        <v>461</v>
      </c>
      <c r="J93" t="s">
        <v>425</v>
      </c>
      <c r="K93" t="s">
        <v>462</v>
      </c>
      <c r="L93" t="s">
        <v>214</v>
      </c>
      <c r="M93" s="8">
        <v>14633.52</v>
      </c>
      <c r="N93" s="9">
        <v>382.53</v>
      </c>
      <c r="O93" s="3" t="s">
        <v>609</v>
      </c>
      <c r="P93">
        <v>5751.65</v>
      </c>
      <c r="Q93">
        <v>5751.65</v>
      </c>
      <c r="R93" t="s">
        <v>593</v>
      </c>
      <c r="S93" t="s">
        <v>594</v>
      </c>
      <c r="T93" t="s">
        <v>592</v>
      </c>
      <c r="U93" t="s">
        <v>595</v>
      </c>
      <c r="V93" s="8">
        <v>7508.02</v>
      </c>
      <c r="W93" s="8">
        <v>191.26</v>
      </c>
      <c r="X93" t="s">
        <v>596</v>
      </c>
      <c r="Y93" t="s">
        <v>594</v>
      </c>
      <c r="Z93">
        <v>0</v>
      </c>
      <c r="AA93">
        <v>0</v>
      </c>
      <c r="AB93" t="s">
        <v>592</v>
      </c>
      <c r="AC93" t="s">
        <v>597</v>
      </c>
      <c r="AD93">
        <v>0</v>
      </c>
      <c r="AE93">
        <v>0</v>
      </c>
      <c r="AF93" t="s">
        <v>592</v>
      </c>
      <c r="AG93" t="s">
        <v>592</v>
      </c>
      <c r="AH93">
        <v>0</v>
      </c>
      <c r="AI93">
        <v>0</v>
      </c>
      <c r="AJ93" t="s">
        <v>598</v>
      </c>
      <c r="AK93" t="s">
        <v>599</v>
      </c>
      <c r="AL93">
        <v>0</v>
      </c>
      <c r="AM93">
        <v>0</v>
      </c>
      <c r="AN93" t="s">
        <v>598</v>
      </c>
      <c r="AO93" t="s">
        <v>600</v>
      </c>
      <c r="AP93">
        <v>0</v>
      </c>
      <c r="AQ93">
        <v>0</v>
      </c>
      <c r="AR93" t="s">
        <v>598</v>
      </c>
      <c r="AS93" t="s">
        <v>601</v>
      </c>
      <c r="AT93">
        <v>0</v>
      </c>
      <c r="AU93">
        <v>0</v>
      </c>
      <c r="AV93" t="s">
        <v>598</v>
      </c>
      <c r="AW93" t="s">
        <v>602</v>
      </c>
      <c r="AX93">
        <v>0</v>
      </c>
      <c r="AY93">
        <v>0</v>
      </c>
      <c r="AZ93" t="s">
        <v>598</v>
      </c>
      <c r="BA93" t="s">
        <v>602</v>
      </c>
      <c r="BB93">
        <v>0</v>
      </c>
      <c r="BC93">
        <v>0</v>
      </c>
      <c r="BD93" t="s">
        <v>598</v>
      </c>
      <c r="BE93">
        <v>0</v>
      </c>
      <c r="BF93">
        <v>0</v>
      </c>
      <c r="BG93" t="s">
        <v>592</v>
      </c>
      <c r="BH93" s="15">
        <v>13743.35</v>
      </c>
      <c r="BI93" s="13">
        <v>13743.35</v>
      </c>
      <c r="BJ93" t="s">
        <v>603</v>
      </c>
      <c r="BK93" s="6">
        <v>0</v>
      </c>
      <c r="BL93">
        <v>0</v>
      </c>
      <c r="BM93" t="s">
        <v>603</v>
      </c>
      <c r="BN93">
        <v>425</v>
      </c>
      <c r="BO93">
        <v>425</v>
      </c>
      <c r="BP93" t="s">
        <v>596</v>
      </c>
      <c r="BQ93">
        <v>0</v>
      </c>
      <c r="BR93">
        <v>0</v>
      </c>
      <c r="BS93" t="s">
        <v>603</v>
      </c>
      <c r="BT93">
        <v>0</v>
      </c>
      <c r="BU93">
        <v>0</v>
      </c>
      <c r="BV93" t="s">
        <v>598</v>
      </c>
      <c r="BW93">
        <v>0</v>
      </c>
      <c r="BX93">
        <v>0</v>
      </c>
      <c r="BY93">
        <v>0</v>
      </c>
      <c r="BZ93">
        <v>0</v>
      </c>
      <c r="CA93">
        <v>0</v>
      </c>
      <c r="CB93" t="s">
        <v>598</v>
      </c>
      <c r="CC93">
        <v>0</v>
      </c>
      <c r="CD93">
        <v>0</v>
      </c>
      <c r="CE93" t="s">
        <v>603</v>
      </c>
      <c r="CF93" t="s">
        <v>605</v>
      </c>
      <c r="CG93">
        <v>0</v>
      </c>
      <c r="CH93">
        <v>0</v>
      </c>
      <c r="CI93" t="s">
        <v>592</v>
      </c>
      <c r="CJ93" t="s">
        <v>602</v>
      </c>
      <c r="CK93" t="s">
        <v>598</v>
      </c>
      <c r="CL93" t="s">
        <v>606</v>
      </c>
      <c r="CM93" t="s">
        <v>607</v>
      </c>
      <c r="CN93" s="2"/>
      <c r="CO93" s="2">
        <v>43644</v>
      </c>
      <c r="CP93" t="s">
        <v>608</v>
      </c>
    </row>
    <row r="94" spans="1:94" x14ac:dyDescent="0.25">
      <c r="A94">
        <v>2019</v>
      </c>
      <c r="B94" s="2">
        <v>43556</v>
      </c>
      <c r="C94" s="2">
        <v>43646</v>
      </c>
      <c r="D94" t="s">
        <v>204</v>
      </c>
      <c r="E94">
        <v>5</v>
      </c>
      <c r="F94" t="s">
        <v>420</v>
      </c>
      <c r="G94" t="s">
        <v>420</v>
      </c>
      <c r="H94" t="s">
        <v>303</v>
      </c>
      <c r="I94" t="s">
        <v>463</v>
      </c>
      <c r="J94" t="s">
        <v>270</v>
      </c>
      <c r="K94" t="s">
        <v>464</v>
      </c>
      <c r="L94" t="s">
        <v>214</v>
      </c>
      <c r="M94" s="8">
        <v>15467.71</v>
      </c>
      <c r="N94" s="9">
        <v>1452.28</v>
      </c>
      <c r="O94" s="3" t="s">
        <v>609</v>
      </c>
      <c r="P94">
        <v>816.55</v>
      </c>
      <c r="Q94">
        <v>816.55</v>
      </c>
      <c r="R94" t="s">
        <v>593</v>
      </c>
      <c r="S94" t="s">
        <v>594</v>
      </c>
      <c r="T94" t="s">
        <v>592</v>
      </c>
      <c r="U94" t="s">
        <v>595</v>
      </c>
      <c r="V94" s="8">
        <v>8459.99</v>
      </c>
      <c r="W94" s="8">
        <v>726.14</v>
      </c>
      <c r="X94" t="s">
        <v>596</v>
      </c>
      <c r="Y94" t="s">
        <v>594</v>
      </c>
      <c r="Z94">
        <v>0</v>
      </c>
      <c r="AA94">
        <v>0</v>
      </c>
      <c r="AB94" t="s">
        <v>592</v>
      </c>
      <c r="AC94" t="s">
        <v>597</v>
      </c>
      <c r="AD94">
        <v>0</v>
      </c>
      <c r="AE94">
        <v>0</v>
      </c>
      <c r="AF94" t="s">
        <v>592</v>
      </c>
      <c r="AG94" t="s">
        <v>592</v>
      </c>
      <c r="AH94">
        <v>0</v>
      </c>
      <c r="AI94">
        <v>0</v>
      </c>
      <c r="AJ94" t="s">
        <v>598</v>
      </c>
      <c r="AK94" t="s">
        <v>599</v>
      </c>
      <c r="AL94">
        <v>0</v>
      </c>
      <c r="AM94">
        <v>0</v>
      </c>
      <c r="AN94" t="s">
        <v>598</v>
      </c>
      <c r="AO94" t="s">
        <v>600</v>
      </c>
      <c r="AP94">
        <v>0</v>
      </c>
      <c r="AQ94">
        <v>0</v>
      </c>
      <c r="AR94" t="s">
        <v>598</v>
      </c>
      <c r="AS94" t="s">
        <v>601</v>
      </c>
      <c r="AT94">
        <v>0</v>
      </c>
      <c r="AU94">
        <v>0</v>
      </c>
      <c r="AV94" t="s">
        <v>598</v>
      </c>
      <c r="AW94" t="s">
        <v>602</v>
      </c>
      <c r="AX94">
        <v>0</v>
      </c>
      <c r="AY94">
        <v>0</v>
      </c>
      <c r="AZ94" t="s">
        <v>598</v>
      </c>
      <c r="BA94" t="s">
        <v>604</v>
      </c>
      <c r="BB94">
        <v>0</v>
      </c>
      <c r="BC94">
        <v>0</v>
      </c>
      <c r="BD94" t="s">
        <v>598</v>
      </c>
      <c r="BE94">
        <v>0</v>
      </c>
      <c r="BF94">
        <v>0</v>
      </c>
      <c r="BG94" t="s">
        <v>592</v>
      </c>
      <c r="BH94" s="15">
        <v>13496.04</v>
      </c>
      <c r="BI94" s="13">
        <v>13496.04</v>
      </c>
      <c r="BJ94" t="s">
        <v>603</v>
      </c>
      <c r="BK94" s="6">
        <v>0</v>
      </c>
      <c r="BL94">
        <v>0</v>
      </c>
      <c r="BM94" t="s">
        <v>603</v>
      </c>
      <c r="BN94">
        <v>425</v>
      </c>
      <c r="BO94">
        <v>425</v>
      </c>
      <c r="BP94" t="s">
        <v>596</v>
      </c>
      <c r="BQ94">
        <v>0</v>
      </c>
      <c r="BR94">
        <v>0</v>
      </c>
      <c r="BS94" t="s">
        <v>603</v>
      </c>
      <c r="BT94">
        <v>0</v>
      </c>
      <c r="BU94">
        <v>0</v>
      </c>
      <c r="BV94" t="s">
        <v>598</v>
      </c>
      <c r="BW94">
        <v>0</v>
      </c>
      <c r="BX94">
        <v>0</v>
      </c>
      <c r="BY94">
        <v>0</v>
      </c>
      <c r="BZ94">
        <v>0</v>
      </c>
      <c r="CA94">
        <v>0</v>
      </c>
      <c r="CB94" t="s">
        <v>598</v>
      </c>
      <c r="CC94">
        <v>0</v>
      </c>
      <c r="CD94">
        <v>0</v>
      </c>
      <c r="CE94" t="s">
        <v>603</v>
      </c>
      <c r="CF94" t="s">
        <v>605</v>
      </c>
      <c r="CG94">
        <v>0</v>
      </c>
      <c r="CH94">
        <v>0</v>
      </c>
      <c r="CI94" t="s">
        <v>592</v>
      </c>
      <c r="CJ94" t="s">
        <v>602</v>
      </c>
      <c r="CK94" t="s">
        <v>598</v>
      </c>
      <c r="CL94" t="s">
        <v>606</v>
      </c>
      <c r="CM94" t="s">
        <v>607</v>
      </c>
      <c r="CN94" s="2"/>
      <c r="CO94" s="2">
        <v>43644</v>
      </c>
      <c r="CP94" t="s">
        <v>608</v>
      </c>
    </row>
    <row r="95" spans="1:94" x14ac:dyDescent="0.25">
      <c r="A95">
        <v>2019</v>
      </c>
      <c r="B95" s="2">
        <v>43556</v>
      </c>
      <c r="C95" s="2">
        <v>43646</v>
      </c>
      <c r="D95" t="s">
        <v>204</v>
      </c>
      <c r="E95">
        <v>5</v>
      </c>
      <c r="F95" t="s">
        <v>301</v>
      </c>
      <c r="G95" t="s">
        <v>302</v>
      </c>
      <c r="H95" t="s">
        <v>303</v>
      </c>
      <c r="I95" t="s">
        <v>308</v>
      </c>
      <c r="J95" t="s">
        <v>465</v>
      </c>
      <c r="K95" t="s">
        <v>343</v>
      </c>
      <c r="L95" t="s">
        <v>214</v>
      </c>
      <c r="M95" s="8">
        <v>13394.57</v>
      </c>
      <c r="N95" s="9">
        <v>39.36</v>
      </c>
      <c r="O95" s="3" t="s">
        <v>609</v>
      </c>
      <c r="P95">
        <v>519.36</v>
      </c>
      <c r="Q95">
        <v>519.36</v>
      </c>
      <c r="R95" t="s">
        <v>593</v>
      </c>
      <c r="S95" t="s">
        <v>594</v>
      </c>
      <c r="T95" t="s">
        <v>592</v>
      </c>
      <c r="U95" t="s">
        <v>595</v>
      </c>
      <c r="V95" s="8">
        <v>6716.97</v>
      </c>
      <c r="W95" s="8">
        <v>19.68</v>
      </c>
      <c r="X95" t="s">
        <v>596</v>
      </c>
      <c r="Y95" t="s">
        <v>594</v>
      </c>
      <c r="Z95">
        <v>0</v>
      </c>
      <c r="AA95">
        <v>0</v>
      </c>
      <c r="AB95" t="s">
        <v>592</v>
      </c>
      <c r="AC95" t="s">
        <v>597</v>
      </c>
      <c r="AD95">
        <v>0</v>
      </c>
      <c r="AE95">
        <v>0</v>
      </c>
      <c r="AF95" t="s">
        <v>592</v>
      </c>
      <c r="AG95" t="s">
        <v>592</v>
      </c>
      <c r="AH95">
        <v>0</v>
      </c>
      <c r="AI95">
        <v>0</v>
      </c>
      <c r="AJ95" t="s">
        <v>598</v>
      </c>
      <c r="AK95" t="s">
        <v>599</v>
      </c>
      <c r="AL95">
        <v>0</v>
      </c>
      <c r="AM95">
        <v>0</v>
      </c>
      <c r="AN95" t="s">
        <v>598</v>
      </c>
      <c r="AO95" t="s">
        <v>600</v>
      </c>
      <c r="AP95">
        <v>0</v>
      </c>
      <c r="AQ95">
        <v>0</v>
      </c>
      <c r="AR95" t="s">
        <v>598</v>
      </c>
      <c r="AS95" t="s">
        <v>601</v>
      </c>
      <c r="AT95">
        <v>0</v>
      </c>
      <c r="AU95">
        <v>0</v>
      </c>
      <c r="AV95" t="s">
        <v>598</v>
      </c>
      <c r="AW95" t="s">
        <v>602</v>
      </c>
      <c r="AX95">
        <v>0</v>
      </c>
      <c r="AY95">
        <v>0</v>
      </c>
      <c r="AZ95" t="s">
        <v>598</v>
      </c>
      <c r="BA95" t="s">
        <v>602</v>
      </c>
      <c r="BB95">
        <v>0</v>
      </c>
      <c r="BC95">
        <v>0</v>
      </c>
      <c r="BD95" t="s">
        <v>598</v>
      </c>
      <c r="BE95">
        <v>0</v>
      </c>
      <c r="BF95">
        <v>0</v>
      </c>
      <c r="BG95" t="s">
        <v>592</v>
      </c>
      <c r="BH95" s="15">
        <v>12634.49</v>
      </c>
      <c r="BI95" s="13">
        <v>12634.49</v>
      </c>
      <c r="BJ95" t="s">
        <v>603</v>
      </c>
      <c r="BK95" s="6">
        <v>0</v>
      </c>
      <c r="BL95">
        <v>0</v>
      </c>
      <c r="BM95" t="s">
        <v>603</v>
      </c>
      <c r="BN95">
        <v>425</v>
      </c>
      <c r="BO95">
        <v>425</v>
      </c>
      <c r="BP95" t="s">
        <v>596</v>
      </c>
      <c r="BQ95">
        <v>0</v>
      </c>
      <c r="BR95">
        <v>0</v>
      </c>
      <c r="BS95" t="s">
        <v>603</v>
      </c>
      <c r="BT95">
        <v>0</v>
      </c>
      <c r="BU95">
        <v>0</v>
      </c>
      <c r="BV95" t="s">
        <v>598</v>
      </c>
      <c r="BW95">
        <v>0</v>
      </c>
      <c r="BX95">
        <v>0</v>
      </c>
      <c r="BY95">
        <v>0</v>
      </c>
      <c r="BZ95">
        <v>0</v>
      </c>
      <c r="CA95">
        <v>0</v>
      </c>
      <c r="CB95" t="s">
        <v>598</v>
      </c>
      <c r="CC95">
        <v>0</v>
      </c>
      <c r="CD95">
        <v>0</v>
      </c>
      <c r="CE95" t="s">
        <v>603</v>
      </c>
      <c r="CF95" t="s">
        <v>605</v>
      </c>
      <c r="CG95">
        <v>0</v>
      </c>
      <c r="CH95">
        <v>0</v>
      </c>
      <c r="CI95" t="s">
        <v>592</v>
      </c>
      <c r="CJ95" t="s">
        <v>602</v>
      </c>
      <c r="CK95" t="s">
        <v>598</v>
      </c>
      <c r="CL95" t="s">
        <v>606</v>
      </c>
      <c r="CM95" t="s">
        <v>607</v>
      </c>
      <c r="CN95" s="2"/>
      <c r="CO95" s="2">
        <v>43644</v>
      </c>
      <c r="CP95" t="s">
        <v>608</v>
      </c>
    </row>
    <row r="96" spans="1:94" x14ac:dyDescent="0.25">
      <c r="A96">
        <v>2019</v>
      </c>
      <c r="B96" s="2">
        <v>43556</v>
      </c>
      <c r="C96" s="2">
        <v>43646</v>
      </c>
      <c r="D96" t="s">
        <v>204</v>
      </c>
      <c r="E96">
        <v>5</v>
      </c>
      <c r="F96" t="s">
        <v>310</v>
      </c>
      <c r="G96" t="s">
        <v>310</v>
      </c>
      <c r="H96" t="s">
        <v>303</v>
      </c>
      <c r="I96" t="s">
        <v>455</v>
      </c>
      <c r="J96" t="s">
        <v>334</v>
      </c>
      <c r="K96" t="s">
        <v>422</v>
      </c>
      <c r="L96" t="s">
        <v>214</v>
      </c>
      <c r="M96" s="8">
        <v>15430.9</v>
      </c>
      <c r="N96" s="9">
        <v>706.27</v>
      </c>
      <c r="O96" s="3" t="s">
        <v>609</v>
      </c>
      <c r="P96">
        <v>718.95</v>
      </c>
      <c r="Q96">
        <v>718.95</v>
      </c>
      <c r="R96" t="s">
        <v>593</v>
      </c>
      <c r="S96" t="s">
        <v>594</v>
      </c>
      <c r="T96" t="s">
        <v>592</v>
      </c>
      <c r="U96" t="s">
        <v>595</v>
      </c>
      <c r="V96" s="8">
        <v>8068.59</v>
      </c>
      <c r="W96" s="8">
        <v>353.14</v>
      </c>
      <c r="X96" t="s">
        <v>596</v>
      </c>
      <c r="Y96" t="s">
        <v>594</v>
      </c>
      <c r="Z96">
        <v>0</v>
      </c>
      <c r="AA96">
        <v>0</v>
      </c>
      <c r="AB96" t="s">
        <v>592</v>
      </c>
      <c r="AC96" t="s">
        <v>597</v>
      </c>
      <c r="AD96">
        <v>0</v>
      </c>
      <c r="AE96">
        <v>0</v>
      </c>
      <c r="AF96" t="s">
        <v>592</v>
      </c>
      <c r="AG96" t="s">
        <v>592</v>
      </c>
      <c r="AH96">
        <v>0</v>
      </c>
      <c r="AI96">
        <v>0</v>
      </c>
      <c r="AJ96" t="s">
        <v>598</v>
      </c>
      <c r="AK96" t="s">
        <v>599</v>
      </c>
      <c r="AL96">
        <v>0</v>
      </c>
      <c r="AM96">
        <v>0</v>
      </c>
      <c r="AN96" t="s">
        <v>598</v>
      </c>
      <c r="AO96" t="s">
        <v>600</v>
      </c>
      <c r="AP96">
        <v>0</v>
      </c>
      <c r="AQ96">
        <v>0</v>
      </c>
      <c r="AR96" t="s">
        <v>598</v>
      </c>
      <c r="AS96" t="s">
        <v>601</v>
      </c>
      <c r="AT96">
        <v>0</v>
      </c>
      <c r="AU96">
        <v>0</v>
      </c>
      <c r="AV96" t="s">
        <v>598</v>
      </c>
      <c r="AW96" t="s">
        <v>602</v>
      </c>
      <c r="AX96">
        <v>0</v>
      </c>
      <c r="AY96">
        <v>0</v>
      </c>
      <c r="AZ96" t="s">
        <v>598</v>
      </c>
      <c r="BA96" t="s">
        <v>602</v>
      </c>
      <c r="BB96">
        <v>0</v>
      </c>
      <c r="BC96">
        <v>0</v>
      </c>
      <c r="BD96" t="s">
        <v>598</v>
      </c>
      <c r="BE96">
        <v>0</v>
      </c>
      <c r="BF96">
        <v>0</v>
      </c>
      <c r="BG96" t="s">
        <v>592</v>
      </c>
      <c r="BH96" s="15">
        <v>12959.58</v>
      </c>
      <c r="BI96" s="13">
        <v>12959.58</v>
      </c>
      <c r="BJ96" t="s">
        <v>603</v>
      </c>
      <c r="BK96" s="6">
        <v>0</v>
      </c>
      <c r="BL96">
        <v>0</v>
      </c>
      <c r="BM96" t="s">
        <v>603</v>
      </c>
      <c r="BN96">
        <v>425</v>
      </c>
      <c r="BO96">
        <v>425</v>
      </c>
      <c r="BP96" t="s">
        <v>596</v>
      </c>
      <c r="BQ96">
        <v>0</v>
      </c>
      <c r="BR96">
        <v>0</v>
      </c>
      <c r="BS96" t="s">
        <v>603</v>
      </c>
      <c r="BT96">
        <v>0</v>
      </c>
      <c r="BU96">
        <v>0</v>
      </c>
      <c r="BV96" t="s">
        <v>598</v>
      </c>
      <c r="BW96">
        <v>0</v>
      </c>
      <c r="BX96">
        <v>0</v>
      </c>
      <c r="BY96">
        <v>0</v>
      </c>
      <c r="BZ96">
        <v>0</v>
      </c>
      <c r="CA96">
        <v>0</v>
      </c>
      <c r="CB96" t="s">
        <v>598</v>
      </c>
      <c r="CC96">
        <v>0</v>
      </c>
      <c r="CD96">
        <v>0</v>
      </c>
      <c r="CE96" t="s">
        <v>603</v>
      </c>
      <c r="CF96" t="s">
        <v>605</v>
      </c>
      <c r="CG96">
        <v>0</v>
      </c>
      <c r="CH96">
        <v>0</v>
      </c>
      <c r="CI96" t="s">
        <v>592</v>
      </c>
      <c r="CJ96" t="s">
        <v>602</v>
      </c>
      <c r="CK96" t="s">
        <v>598</v>
      </c>
      <c r="CL96" t="s">
        <v>606</v>
      </c>
      <c r="CM96" t="s">
        <v>607</v>
      </c>
      <c r="CN96" s="2"/>
      <c r="CO96" s="2">
        <v>43644</v>
      </c>
      <c r="CP96" t="s">
        <v>608</v>
      </c>
    </row>
    <row r="97" spans="1:94" x14ac:dyDescent="0.25">
      <c r="A97">
        <v>2019</v>
      </c>
      <c r="B97" s="2">
        <v>43556</v>
      </c>
      <c r="C97" s="2">
        <v>43646</v>
      </c>
      <c r="D97" t="s">
        <v>204</v>
      </c>
      <c r="E97">
        <v>5</v>
      </c>
      <c r="F97" t="s">
        <v>296</v>
      </c>
      <c r="G97" t="s">
        <v>317</v>
      </c>
      <c r="H97" t="s">
        <v>235</v>
      </c>
      <c r="I97" t="s">
        <v>466</v>
      </c>
      <c r="J97" t="s">
        <v>445</v>
      </c>
      <c r="K97" t="s">
        <v>446</v>
      </c>
      <c r="L97" t="s">
        <v>213</v>
      </c>
      <c r="M97" s="8">
        <v>14068.44</v>
      </c>
      <c r="N97" s="9">
        <v>11.79</v>
      </c>
      <c r="O97" s="3" t="s">
        <v>609</v>
      </c>
      <c r="P97">
        <v>724.16</v>
      </c>
      <c r="Q97">
        <v>724.16</v>
      </c>
      <c r="R97" t="s">
        <v>593</v>
      </c>
      <c r="S97" t="s">
        <v>594</v>
      </c>
      <c r="T97" t="s">
        <v>592</v>
      </c>
      <c r="U97" t="s">
        <v>595</v>
      </c>
      <c r="V97" s="8">
        <v>7040.12</v>
      </c>
      <c r="W97" s="8">
        <v>5.9</v>
      </c>
      <c r="X97" t="s">
        <v>596</v>
      </c>
      <c r="Y97" t="s">
        <v>594</v>
      </c>
      <c r="Z97">
        <v>0</v>
      </c>
      <c r="AA97">
        <v>0</v>
      </c>
      <c r="AB97" t="s">
        <v>592</v>
      </c>
      <c r="AC97" t="s">
        <v>597</v>
      </c>
      <c r="AD97">
        <v>0</v>
      </c>
      <c r="AE97">
        <v>0</v>
      </c>
      <c r="AF97" t="s">
        <v>592</v>
      </c>
      <c r="AG97" t="s">
        <v>592</v>
      </c>
      <c r="AH97">
        <v>0</v>
      </c>
      <c r="AI97">
        <v>0</v>
      </c>
      <c r="AJ97" t="s">
        <v>598</v>
      </c>
      <c r="AK97" t="s">
        <v>599</v>
      </c>
      <c r="AL97">
        <v>0</v>
      </c>
      <c r="AM97">
        <v>0</v>
      </c>
      <c r="AN97" t="s">
        <v>598</v>
      </c>
      <c r="AO97" t="s">
        <v>600</v>
      </c>
      <c r="AP97">
        <v>0</v>
      </c>
      <c r="AQ97">
        <v>0</v>
      </c>
      <c r="AR97" t="s">
        <v>598</v>
      </c>
      <c r="AS97" t="s">
        <v>601</v>
      </c>
      <c r="AT97">
        <v>0</v>
      </c>
      <c r="AU97">
        <v>0</v>
      </c>
      <c r="AV97" t="s">
        <v>598</v>
      </c>
      <c r="AW97" t="s">
        <v>602</v>
      </c>
      <c r="AX97">
        <v>0</v>
      </c>
      <c r="AY97">
        <v>0</v>
      </c>
      <c r="AZ97" t="s">
        <v>598</v>
      </c>
      <c r="BA97" t="s">
        <v>602</v>
      </c>
      <c r="BB97">
        <v>0</v>
      </c>
      <c r="BC97">
        <v>0</v>
      </c>
      <c r="BD97" t="s">
        <v>598</v>
      </c>
      <c r="BE97">
        <v>0</v>
      </c>
      <c r="BF97">
        <v>0</v>
      </c>
      <c r="BG97" t="s">
        <v>592</v>
      </c>
      <c r="BH97" s="15">
        <v>0</v>
      </c>
      <c r="BI97" s="13">
        <v>0</v>
      </c>
      <c r="BJ97" t="s">
        <v>598</v>
      </c>
      <c r="BK97" s="6">
        <v>0</v>
      </c>
      <c r="BL97">
        <v>0</v>
      </c>
      <c r="BM97" t="s">
        <v>603</v>
      </c>
      <c r="BN97">
        <v>425</v>
      </c>
      <c r="BO97">
        <v>425</v>
      </c>
      <c r="BP97" t="s">
        <v>596</v>
      </c>
      <c r="BQ97">
        <v>0</v>
      </c>
      <c r="BR97">
        <v>0</v>
      </c>
      <c r="BS97" t="s">
        <v>603</v>
      </c>
      <c r="BT97">
        <v>0</v>
      </c>
      <c r="BU97">
        <v>0</v>
      </c>
      <c r="BV97" t="s">
        <v>598</v>
      </c>
      <c r="BW97">
        <v>0</v>
      </c>
      <c r="BX97">
        <v>0</v>
      </c>
      <c r="BY97">
        <v>0</v>
      </c>
      <c r="BZ97">
        <v>0</v>
      </c>
      <c r="CA97">
        <v>0</v>
      </c>
      <c r="CB97" t="s">
        <v>598</v>
      </c>
      <c r="CC97">
        <v>0</v>
      </c>
      <c r="CD97">
        <v>0</v>
      </c>
      <c r="CE97" t="s">
        <v>603</v>
      </c>
      <c r="CF97" t="s">
        <v>605</v>
      </c>
      <c r="CG97">
        <v>0</v>
      </c>
      <c r="CH97">
        <v>0</v>
      </c>
      <c r="CI97" t="s">
        <v>592</v>
      </c>
      <c r="CJ97" t="s">
        <v>602</v>
      </c>
      <c r="CK97" t="s">
        <v>598</v>
      </c>
      <c r="CL97" t="s">
        <v>606</v>
      </c>
      <c r="CM97" t="s">
        <v>607</v>
      </c>
      <c r="CN97" s="2"/>
      <c r="CO97" s="2">
        <v>43644</v>
      </c>
      <c r="CP97" t="s">
        <v>608</v>
      </c>
    </row>
    <row r="98" spans="1:94" x14ac:dyDescent="0.25">
      <c r="A98">
        <v>2019</v>
      </c>
      <c r="B98" s="2">
        <v>43556</v>
      </c>
      <c r="C98" s="2">
        <v>43646</v>
      </c>
      <c r="D98" t="s">
        <v>204</v>
      </c>
      <c r="E98">
        <v>5</v>
      </c>
      <c r="F98" t="s">
        <v>467</v>
      </c>
      <c r="G98" t="s">
        <v>467</v>
      </c>
      <c r="H98" t="s">
        <v>303</v>
      </c>
      <c r="I98" t="s">
        <v>468</v>
      </c>
      <c r="J98" t="s">
        <v>315</v>
      </c>
      <c r="K98" t="s">
        <v>316</v>
      </c>
      <c r="L98" t="s">
        <v>214</v>
      </c>
      <c r="M98" s="8">
        <v>8024.16</v>
      </c>
      <c r="N98" s="9">
        <v>10950.09</v>
      </c>
      <c r="O98" s="3" t="s">
        <v>609</v>
      </c>
      <c r="P98">
        <v>2449.7600000000002</v>
      </c>
      <c r="Q98">
        <v>2449.7600000000002</v>
      </c>
      <c r="R98" t="s">
        <v>593</v>
      </c>
      <c r="S98" t="s">
        <v>594</v>
      </c>
      <c r="T98" t="s">
        <v>592</v>
      </c>
      <c r="U98" t="s">
        <v>595</v>
      </c>
      <c r="V98" s="8">
        <v>9487.1299999999992</v>
      </c>
      <c r="W98" s="8">
        <v>5475.05</v>
      </c>
      <c r="X98" t="s">
        <v>596</v>
      </c>
      <c r="Y98" t="s">
        <v>594</v>
      </c>
      <c r="Z98">
        <v>0</v>
      </c>
      <c r="AA98">
        <v>0</v>
      </c>
      <c r="AB98" t="s">
        <v>592</v>
      </c>
      <c r="AC98" t="s">
        <v>597</v>
      </c>
      <c r="AD98">
        <v>0</v>
      </c>
      <c r="AE98">
        <v>0</v>
      </c>
      <c r="AF98" t="s">
        <v>592</v>
      </c>
      <c r="AG98" t="s">
        <v>592</v>
      </c>
      <c r="AH98">
        <v>0</v>
      </c>
      <c r="AI98">
        <v>0</v>
      </c>
      <c r="AJ98" t="s">
        <v>598</v>
      </c>
      <c r="AK98" t="s">
        <v>599</v>
      </c>
      <c r="AL98">
        <v>0</v>
      </c>
      <c r="AM98">
        <v>0</v>
      </c>
      <c r="AN98" t="s">
        <v>598</v>
      </c>
      <c r="AO98" t="s">
        <v>600</v>
      </c>
      <c r="AP98">
        <v>0</v>
      </c>
      <c r="AQ98">
        <v>0</v>
      </c>
      <c r="AR98" t="s">
        <v>598</v>
      </c>
      <c r="AS98" t="s">
        <v>601</v>
      </c>
      <c r="AT98">
        <v>0</v>
      </c>
      <c r="AU98">
        <v>0</v>
      </c>
      <c r="AV98" t="s">
        <v>598</v>
      </c>
      <c r="AW98" t="s">
        <v>602</v>
      </c>
      <c r="AX98">
        <v>0</v>
      </c>
      <c r="AY98">
        <v>0</v>
      </c>
      <c r="AZ98" t="s">
        <v>598</v>
      </c>
      <c r="BA98" t="s">
        <v>602</v>
      </c>
      <c r="BB98">
        <v>0</v>
      </c>
      <c r="BC98">
        <v>0</v>
      </c>
      <c r="BD98" t="s">
        <v>598</v>
      </c>
      <c r="BE98">
        <v>0</v>
      </c>
      <c r="BF98">
        <v>0</v>
      </c>
      <c r="BG98" t="s">
        <v>592</v>
      </c>
      <c r="BH98" s="15">
        <v>0</v>
      </c>
      <c r="BI98" s="13">
        <v>0</v>
      </c>
      <c r="BJ98" t="s">
        <v>598</v>
      </c>
      <c r="BK98" s="6">
        <v>0</v>
      </c>
      <c r="BL98">
        <v>0</v>
      </c>
      <c r="BM98" t="s">
        <v>603</v>
      </c>
      <c r="BN98">
        <v>425</v>
      </c>
      <c r="BO98">
        <v>425</v>
      </c>
      <c r="BP98" t="s">
        <v>596</v>
      </c>
      <c r="BQ98">
        <v>0</v>
      </c>
      <c r="BR98">
        <v>0</v>
      </c>
      <c r="BS98" t="s">
        <v>603</v>
      </c>
      <c r="BT98">
        <v>0</v>
      </c>
      <c r="BU98">
        <v>0</v>
      </c>
      <c r="BV98" t="s">
        <v>598</v>
      </c>
      <c r="BW98">
        <v>0</v>
      </c>
      <c r="BX98">
        <v>0</v>
      </c>
      <c r="BY98">
        <v>0</v>
      </c>
      <c r="BZ98">
        <v>0</v>
      </c>
      <c r="CA98">
        <v>0</v>
      </c>
      <c r="CB98" t="s">
        <v>598</v>
      </c>
      <c r="CC98">
        <v>0</v>
      </c>
      <c r="CD98">
        <v>0</v>
      </c>
      <c r="CE98" t="s">
        <v>603</v>
      </c>
      <c r="CF98" t="s">
        <v>605</v>
      </c>
      <c r="CG98">
        <v>0</v>
      </c>
      <c r="CH98">
        <v>0</v>
      </c>
      <c r="CI98" t="s">
        <v>592</v>
      </c>
      <c r="CJ98" t="s">
        <v>602</v>
      </c>
      <c r="CK98" t="s">
        <v>598</v>
      </c>
      <c r="CL98" t="s">
        <v>606</v>
      </c>
      <c r="CM98" t="s">
        <v>607</v>
      </c>
      <c r="CN98" s="2"/>
      <c r="CO98" s="2">
        <v>43644</v>
      </c>
      <c r="CP98" t="s">
        <v>608</v>
      </c>
    </row>
    <row r="99" spans="1:94" x14ac:dyDescent="0.25">
      <c r="A99">
        <v>2019</v>
      </c>
      <c r="B99" s="2">
        <v>43556</v>
      </c>
      <c r="C99" s="2">
        <v>43646</v>
      </c>
      <c r="D99" t="s">
        <v>204</v>
      </c>
      <c r="E99">
        <v>5</v>
      </c>
      <c r="F99" t="s">
        <v>408</v>
      </c>
      <c r="G99" t="s">
        <v>408</v>
      </c>
      <c r="H99" t="s">
        <v>303</v>
      </c>
      <c r="I99" t="s">
        <v>469</v>
      </c>
      <c r="J99" t="s">
        <v>285</v>
      </c>
      <c r="K99" t="s">
        <v>305</v>
      </c>
      <c r="L99" t="s">
        <v>214</v>
      </c>
      <c r="M99" s="8">
        <v>18798.57</v>
      </c>
      <c r="N99" s="9">
        <v>294.52999999999997</v>
      </c>
      <c r="O99" s="3" t="s">
        <v>609</v>
      </c>
      <c r="P99">
        <v>816.55</v>
      </c>
      <c r="Q99">
        <v>816.55</v>
      </c>
      <c r="R99" t="s">
        <v>593</v>
      </c>
      <c r="S99" t="s">
        <v>594</v>
      </c>
      <c r="T99" t="s">
        <v>592</v>
      </c>
      <c r="U99" t="s">
        <v>595</v>
      </c>
      <c r="V99" s="8">
        <v>9546.5499999999993</v>
      </c>
      <c r="W99" s="8">
        <v>147.27000000000001</v>
      </c>
      <c r="X99" t="s">
        <v>596</v>
      </c>
      <c r="Y99" t="s">
        <v>594</v>
      </c>
      <c r="Z99">
        <v>0</v>
      </c>
      <c r="AA99">
        <v>0</v>
      </c>
      <c r="AB99" t="s">
        <v>592</v>
      </c>
      <c r="AC99" t="s">
        <v>597</v>
      </c>
      <c r="AD99">
        <v>0</v>
      </c>
      <c r="AE99">
        <v>0</v>
      </c>
      <c r="AF99" t="s">
        <v>592</v>
      </c>
      <c r="AG99" t="s">
        <v>592</v>
      </c>
      <c r="AH99">
        <v>0</v>
      </c>
      <c r="AI99">
        <v>0</v>
      </c>
      <c r="AJ99" t="s">
        <v>598</v>
      </c>
      <c r="AK99" t="s">
        <v>599</v>
      </c>
      <c r="AL99">
        <v>0</v>
      </c>
      <c r="AM99">
        <v>0</v>
      </c>
      <c r="AN99" t="s">
        <v>598</v>
      </c>
      <c r="AO99" t="s">
        <v>600</v>
      </c>
      <c r="AP99">
        <v>0</v>
      </c>
      <c r="AQ99">
        <v>0</v>
      </c>
      <c r="AR99" t="s">
        <v>598</v>
      </c>
      <c r="AS99" t="s">
        <v>601</v>
      </c>
      <c r="AT99">
        <v>0</v>
      </c>
      <c r="AU99">
        <v>0</v>
      </c>
      <c r="AV99" t="s">
        <v>598</v>
      </c>
      <c r="AW99" t="s">
        <v>602</v>
      </c>
      <c r="AX99">
        <v>0</v>
      </c>
      <c r="AY99">
        <v>0</v>
      </c>
      <c r="AZ99" t="s">
        <v>598</v>
      </c>
      <c r="BA99" t="s">
        <v>602</v>
      </c>
      <c r="BB99">
        <v>0</v>
      </c>
      <c r="BC99">
        <v>0</v>
      </c>
      <c r="BD99" t="s">
        <v>598</v>
      </c>
      <c r="BE99">
        <v>0</v>
      </c>
      <c r="BF99">
        <v>0</v>
      </c>
      <c r="BG99" t="s">
        <v>592</v>
      </c>
      <c r="BH99" s="15">
        <v>0</v>
      </c>
      <c r="BI99" s="13">
        <v>0</v>
      </c>
      <c r="BJ99" t="s">
        <v>598</v>
      </c>
      <c r="BK99" s="6">
        <v>0</v>
      </c>
      <c r="BL99">
        <v>0</v>
      </c>
      <c r="BM99" t="s">
        <v>603</v>
      </c>
      <c r="BN99">
        <v>425</v>
      </c>
      <c r="BO99">
        <v>425</v>
      </c>
      <c r="BP99" t="s">
        <v>596</v>
      </c>
      <c r="BQ99">
        <v>0</v>
      </c>
      <c r="BR99">
        <v>0</v>
      </c>
      <c r="BS99" t="s">
        <v>603</v>
      </c>
      <c r="BT99">
        <v>0</v>
      </c>
      <c r="BU99">
        <v>0</v>
      </c>
      <c r="BV99" t="s">
        <v>598</v>
      </c>
      <c r="BW99">
        <v>0</v>
      </c>
      <c r="BX99">
        <v>0</v>
      </c>
      <c r="BY99">
        <v>0</v>
      </c>
      <c r="BZ99">
        <v>0</v>
      </c>
      <c r="CA99">
        <v>0</v>
      </c>
      <c r="CB99" t="s">
        <v>598</v>
      </c>
      <c r="CC99">
        <v>0</v>
      </c>
      <c r="CD99">
        <v>0</v>
      </c>
      <c r="CE99" t="s">
        <v>603</v>
      </c>
      <c r="CF99" t="s">
        <v>605</v>
      </c>
      <c r="CG99">
        <v>0</v>
      </c>
      <c r="CH99">
        <v>0</v>
      </c>
      <c r="CI99" t="s">
        <v>592</v>
      </c>
      <c r="CJ99" t="s">
        <v>602</v>
      </c>
      <c r="CK99" t="s">
        <v>598</v>
      </c>
      <c r="CL99" t="s">
        <v>606</v>
      </c>
      <c r="CM99" t="s">
        <v>607</v>
      </c>
      <c r="CN99" s="2"/>
      <c r="CO99" s="2">
        <v>43644</v>
      </c>
      <c r="CP99" t="s">
        <v>608</v>
      </c>
    </row>
    <row r="100" spans="1:94" x14ac:dyDescent="0.25">
      <c r="A100">
        <v>2019</v>
      </c>
      <c r="B100" s="2">
        <v>43556</v>
      </c>
      <c r="C100" s="2">
        <v>43646</v>
      </c>
      <c r="D100" t="s">
        <v>204</v>
      </c>
      <c r="E100">
        <v>5</v>
      </c>
      <c r="F100" t="s">
        <v>331</v>
      </c>
      <c r="G100" t="s">
        <v>331</v>
      </c>
      <c r="H100" t="s">
        <v>332</v>
      </c>
      <c r="I100" t="s">
        <v>470</v>
      </c>
      <c r="J100" t="s">
        <v>319</v>
      </c>
      <c r="K100" t="s">
        <v>369</v>
      </c>
      <c r="L100" t="s">
        <v>213</v>
      </c>
      <c r="M100" s="8">
        <v>9713.67</v>
      </c>
      <c r="N100" s="9">
        <v>6110.23</v>
      </c>
      <c r="O100" s="3" t="s">
        <v>609</v>
      </c>
      <c r="P100">
        <v>826.6</v>
      </c>
      <c r="Q100">
        <v>826.6</v>
      </c>
      <c r="R100" t="s">
        <v>593</v>
      </c>
      <c r="S100" t="s">
        <v>594</v>
      </c>
      <c r="T100" t="s">
        <v>592</v>
      </c>
      <c r="U100" t="s">
        <v>595</v>
      </c>
      <c r="V100" s="8">
        <v>7911.95</v>
      </c>
      <c r="W100" s="8">
        <v>3055.12</v>
      </c>
      <c r="X100" t="s">
        <v>596</v>
      </c>
      <c r="Y100" t="s">
        <v>594</v>
      </c>
      <c r="Z100">
        <v>0</v>
      </c>
      <c r="AA100">
        <v>0</v>
      </c>
      <c r="AB100" t="s">
        <v>592</v>
      </c>
      <c r="AC100" t="s">
        <v>597</v>
      </c>
      <c r="AD100">
        <v>0</v>
      </c>
      <c r="AE100">
        <v>0</v>
      </c>
      <c r="AF100" t="s">
        <v>592</v>
      </c>
      <c r="AG100" t="s">
        <v>592</v>
      </c>
      <c r="AH100">
        <v>0</v>
      </c>
      <c r="AI100">
        <v>0</v>
      </c>
      <c r="AJ100" t="s">
        <v>598</v>
      </c>
      <c r="AK100" t="s">
        <v>599</v>
      </c>
      <c r="AL100">
        <v>0</v>
      </c>
      <c r="AM100">
        <v>0</v>
      </c>
      <c r="AN100" t="s">
        <v>598</v>
      </c>
      <c r="AO100" t="s">
        <v>600</v>
      </c>
      <c r="AP100">
        <v>0</v>
      </c>
      <c r="AQ100">
        <v>0</v>
      </c>
      <c r="AR100" t="s">
        <v>598</v>
      </c>
      <c r="AS100" t="s">
        <v>601</v>
      </c>
      <c r="AT100">
        <v>0</v>
      </c>
      <c r="AU100">
        <v>0</v>
      </c>
      <c r="AV100" t="s">
        <v>598</v>
      </c>
      <c r="AW100" t="s">
        <v>602</v>
      </c>
      <c r="AX100">
        <v>0</v>
      </c>
      <c r="AY100">
        <v>0</v>
      </c>
      <c r="AZ100" t="s">
        <v>598</v>
      </c>
      <c r="BA100" t="s">
        <v>602</v>
      </c>
      <c r="BB100">
        <v>0</v>
      </c>
      <c r="BC100">
        <v>0</v>
      </c>
      <c r="BD100" t="s">
        <v>598</v>
      </c>
      <c r="BE100">
        <v>0</v>
      </c>
      <c r="BF100">
        <v>0</v>
      </c>
      <c r="BG100" t="s">
        <v>592</v>
      </c>
      <c r="BH100" s="15">
        <v>0</v>
      </c>
      <c r="BI100" s="13">
        <v>0</v>
      </c>
      <c r="BJ100" t="s">
        <v>598</v>
      </c>
      <c r="BK100" s="6">
        <v>0</v>
      </c>
      <c r="BL100">
        <v>0</v>
      </c>
      <c r="BM100" t="s">
        <v>603</v>
      </c>
      <c r="BN100">
        <v>425</v>
      </c>
      <c r="BO100">
        <v>425</v>
      </c>
      <c r="BP100" t="s">
        <v>596</v>
      </c>
      <c r="BQ100">
        <v>0</v>
      </c>
      <c r="BR100">
        <v>0</v>
      </c>
      <c r="BS100" t="s">
        <v>603</v>
      </c>
      <c r="BT100">
        <v>0</v>
      </c>
      <c r="BU100">
        <v>0</v>
      </c>
      <c r="BV100" t="s">
        <v>598</v>
      </c>
      <c r="BW100">
        <v>0</v>
      </c>
      <c r="BX100">
        <v>0</v>
      </c>
      <c r="BY100">
        <v>0</v>
      </c>
      <c r="BZ100">
        <v>0</v>
      </c>
      <c r="CA100">
        <v>0</v>
      </c>
      <c r="CB100" t="s">
        <v>598</v>
      </c>
      <c r="CC100">
        <v>0</v>
      </c>
      <c r="CD100">
        <v>0</v>
      </c>
      <c r="CE100" t="s">
        <v>603</v>
      </c>
      <c r="CF100" t="s">
        <v>605</v>
      </c>
      <c r="CG100">
        <v>0</v>
      </c>
      <c r="CH100">
        <v>0</v>
      </c>
      <c r="CI100" t="s">
        <v>592</v>
      </c>
      <c r="CJ100" t="s">
        <v>602</v>
      </c>
      <c r="CK100" t="s">
        <v>598</v>
      </c>
      <c r="CL100" t="s">
        <v>606</v>
      </c>
      <c r="CM100" t="s">
        <v>607</v>
      </c>
      <c r="CN100" s="2"/>
      <c r="CO100" s="2">
        <v>43644</v>
      </c>
      <c r="CP100" t="s">
        <v>608</v>
      </c>
    </row>
    <row r="101" spans="1:94" x14ac:dyDescent="0.25">
      <c r="A101">
        <v>2019</v>
      </c>
      <c r="B101" s="2">
        <v>43556</v>
      </c>
      <c r="C101" s="2">
        <v>43646</v>
      </c>
      <c r="D101" t="s">
        <v>204</v>
      </c>
      <c r="E101">
        <v>5</v>
      </c>
      <c r="F101" t="s">
        <v>423</v>
      </c>
      <c r="G101" t="s">
        <v>423</v>
      </c>
      <c r="H101" t="s">
        <v>329</v>
      </c>
      <c r="I101" t="s">
        <v>471</v>
      </c>
      <c r="J101" t="s">
        <v>472</v>
      </c>
      <c r="K101" t="s">
        <v>427</v>
      </c>
      <c r="L101" t="s">
        <v>214</v>
      </c>
      <c r="M101" s="8">
        <v>17312.38</v>
      </c>
      <c r="N101" s="9">
        <v>2928.11</v>
      </c>
      <c r="O101" s="3" t="s">
        <v>609</v>
      </c>
      <c r="P101">
        <v>8807.2000000000007</v>
      </c>
      <c r="Q101">
        <v>8807.2000000000007</v>
      </c>
      <c r="R101" t="s">
        <v>593</v>
      </c>
      <c r="S101" t="s">
        <v>594</v>
      </c>
      <c r="T101" t="s">
        <v>592</v>
      </c>
      <c r="U101" t="s">
        <v>595</v>
      </c>
      <c r="V101" s="8">
        <v>10120.25</v>
      </c>
      <c r="W101" s="8">
        <v>1464.06</v>
      </c>
      <c r="X101" t="s">
        <v>596</v>
      </c>
      <c r="Y101" t="s">
        <v>594</v>
      </c>
      <c r="Z101">
        <v>0</v>
      </c>
      <c r="AA101">
        <v>0</v>
      </c>
      <c r="AB101" t="s">
        <v>592</v>
      </c>
      <c r="AC101" t="s">
        <v>597</v>
      </c>
      <c r="AD101">
        <v>0</v>
      </c>
      <c r="AE101">
        <v>0</v>
      </c>
      <c r="AF101" t="s">
        <v>592</v>
      </c>
      <c r="AG101" t="s">
        <v>592</v>
      </c>
      <c r="AH101">
        <v>0</v>
      </c>
      <c r="AI101">
        <v>0</v>
      </c>
      <c r="AJ101" t="s">
        <v>598</v>
      </c>
      <c r="AK101" t="s">
        <v>599</v>
      </c>
      <c r="AL101">
        <v>0</v>
      </c>
      <c r="AM101">
        <v>0</v>
      </c>
      <c r="AN101" t="s">
        <v>598</v>
      </c>
      <c r="AO101" t="s">
        <v>600</v>
      </c>
      <c r="AP101">
        <v>0</v>
      </c>
      <c r="AQ101">
        <v>0</v>
      </c>
      <c r="AR101" t="s">
        <v>598</v>
      </c>
      <c r="AS101" t="s">
        <v>601</v>
      </c>
      <c r="AT101">
        <v>0</v>
      </c>
      <c r="AU101">
        <v>0</v>
      </c>
      <c r="AV101" t="s">
        <v>598</v>
      </c>
      <c r="AW101" t="s">
        <v>602</v>
      </c>
      <c r="AX101">
        <v>0</v>
      </c>
      <c r="AY101">
        <v>0</v>
      </c>
      <c r="AZ101" t="s">
        <v>598</v>
      </c>
      <c r="BA101" t="s">
        <v>604</v>
      </c>
      <c r="BB101">
        <v>0</v>
      </c>
      <c r="BC101">
        <v>0</v>
      </c>
      <c r="BD101" t="s">
        <v>598</v>
      </c>
      <c r="BE101">
        <v>0</v>
      </c>
      <c r="BF101">
        <v>0</v>
      </c>
      <c r="BG101" t="s">
        <v>592</v>
      </c>
      <c r="BH101" s="15">
        <v>0</v>
      </c>
      <c r="BI101" s="13">
        <v>0</v>
      </c>
      <c r="BJ101" t="s">
        <v>598</v>
      </c>
      <c r="BK101" s="6">
        <v>0</v>
      </c>
      <c r="BL101">
        <v>0</v>
      </c>
      <c r="BM101" t="s">
        <v>603</v>
      </c>
      <c r="BN101">
        <v>425</v>
      </c>
      <c r="BO101">
        <v>425</v>
      </c>
      <c r="BP101" t="s">
        <v>596</v>
      </c>
      <c r="BQ101">
        <v>0</v>
      </c>
      <c r="BR101">
        <v>0</v>
      </c>
      <c r="BS101" t="s">
        <v>603</v>
      </c>
      <c r="BT101">
        <v>0</v>
      </c>
      <c r="BU101">
        <v>0</v>
      </c>
      <c r="BV101" t="s">
        <v>598</v>
      </c>
      <c r="BW101">
        <v>0</v>
      </c>
      <c r="BX101">
        <v>0</v>
      </c>
      <c r="BY101">
        <v>0</v>
      </c>
      <c r="BZ101">
        <v>0</v>
      </c>
      <c r="CA101">
        <v>0</v>
      </c>
      <c r="CB101" t="s">
        <v>598</v>
      </c>
      <c r="CC101">
        <v>0</v>
      </c>
      <c r="CD101">
        <v>0</v>
      </c>
      <c r="CE101" t="s">
        <v>603</v>
      </c>
      <c r="CF101" t="s">
        <v>605</v>
      </c>
      <c r="CG101">
        <v>0</v>
      </c>
      <c r="CH101">
        <v>0</v>
      </c>
      <c r="CI101" t="s">
        <v>592</v>
      </c>
      <c r="CJ101" t="s">
        <v>602</v>
      </c>
      <c r="CK101" t="s">
        <v>598</v>
      </c>
      <c r="CL101" t="s">
        <v>606</v>
      </c>
      <c r="CM101" t="s">
        <v>607</v>
      </c>
      <c r="CN101" s="2"/>
      <c r="CO101" s="2">
        <v>43644</v>
      </c>
      <c r="CP101" t="s">
        <v>608</v>
      </c>
    </row>
    <row r="102" spans="1:94" x14ac:dyDescent="0.25">
      <c r="A102">
        <v>2019</v>
      </c>
      <c r="B102" s="2">
        <v>43556</v>
      </c>
      <c r="C102" s="2">
        <v>43646</v>
      </c>
      <c r="D102" t="s">
        <v>204</v>
      </c>
      <c r="E102">
        <v>5</v>
      </c>
      <c r="F102" t="s">
        <v>310</v>
      </c>
      <c r="G102" t="s">
        <v>310</v>
      </c>
      <c r="H102" t="s">
        <v>303</v>
      </c>
      <c r="I102" t="s">
        <v>337</v>
      </c>
      <c r="J102" t="s">
        <v>343</v>
      </c>
      <c r="K102" t="s">
        <v>344</v>
      </c>
      <c r="L102" t="s">
        <v>214</v>
      </c>
      <c r="M102" s="8">
        <v>15173.6</v>
      </c>
      <c r="N102" s="9">
        <v>810.77</v>
      </c>
      <c r="O102" s="3" t="s">
        <v>609</v>
      </c>
      <c r="P102">
        <v>806.56</v>
      </c>
      <c r="Q102">
        <v>806.56</v>
      </c>
      <c r="R102" t="s">
        <v>593</v>
      </c>
      <c r="S102" t="s">
        <v>594</v>
      </c>
      <c r="T102" t="s">
        <v>592</v>
      </c>
      <c r="U102" t="s">
        <v>595</v>
      </c>
      <c r="V102" s="8">
        <v>7992.18</v>
      </c>
      <c r="W102" s="8">
        <v>405.38</v>
      </c>
      <c r="X102" t="s">
        <v>596</v>
      </c>
      <c r="Y102" t="s">
        <v>594</v>
      </c>
      <c r="Z102">
        <v>0</v>
      </c>
      <c r="AA102">
        <v>0</v>
      </c>
      <c r="AB102" t="s">
        <v>592</v>
      </c>
      <c r="AC102" t="s">
        <v>597</v>
      </c>
      <c r="AD102">
        <v>0</v>
      </c>
      <c r="AE102">
        <v>0</v>
      </c>
      <c r="AF102" t="s">
        <v>592</v>
      </c>
      <c r="AG102" t="s">
        <v>592</v>
      </c>
      <c r="AH102">
        <v>0</v>
      </c>
      <c r="AI102">
        <v>0</v>
      </c>
      <c r="AJ102" t="s">
        <v>598</v>
      </c>
      <c r="AK102" t="s">
        <v>599</v>
      </c>
      <c r="AL102">
        <v>0</v>
      </c>
      <c r="AM102">
        <v>0</v>
      </c>
      <c r="AN102" t="s">
        <v>598</v>
      </c>
      <c r="AO102" t="s">
        <v>600</v>
      </c>
      <c r="AP102">
        <v>0</v>
      </c>
      <c r="AQ102">
        <v>0</v>
      </c>
      <c r="AR102" t="s">
        <v>598</v>
      </c>
      <c r="AS102" t="s">
        <v>601</v>
      </c>
      <c r="AT102">
        <v>0</v>
      </c>
      <c r="AU102">
        <v>0</v>
      </c>
      <c r="AV102" t="s">
        <v>598</v>
      </c>
      <c r="AW102" t="s">
        <v>602</v>
      </c>
      <c r="AX102">
        <v>0</v>
      </c>
      <c r="AY102">
        <v>0</v>
      </c>
      <c r="AZ102" t="s">
        <v>598</v>
      </c>
      <c r="BA102" t="s">
        <v>602</v>
      </c>
      <c r="BB102">
        <v>0</v>
      </c>
      <c r="BC102">
        <v>0</v>
      </c>
      <c r="BD102" t="s">
        <v>598</v>
      </c>
      <c r="BE102">
        <v>0</v>
      </c>
      <c r="BF102">
        <v>0</v>
      </c>
      <c r="BG102" t="s">
        <v>592</v>
      </c>
      <c r="BH102" s="15">
        <v>0</v>
      </c>
      <c r="BI102" s="13">
        <v>0</v>
      </c>
      <c r="BJ102" t="s">
        <v>598</v>
      </c>
      <c r="BK102" s="6">
        <v>0</v>
      </c>
      <c r="BL102">
        <v>0</v>
      </c>
      <c r="BM102" t="s">
        <v>603</v>
      </c>
      <c r="BN102">
        <v>425</v>
      </c>
      <c r="BO102">
        <v>425</v>
      </c>
      <c r="BP102" t="s">
        <v>596</v>
      </c>
      <c r="BQ102">
        <v>0</v>
      </c>
      <c r="BR102">
        <v>0</v>
      </c>
      <c r="BS102" t="s">
        <v>603</v>
      </c>
      <c r="BT102">
        <v>0</v>
      </c>
      <c r="BU102">
        <v>0</v>
      </c>
      <c r="BV102" t="s">
        <v>598</v>
      </c>
      <c r="BW102">
        <v>0</v>
      </c>
      <c r="BX102">
        <v>0</v>
      </c>
      <c r="BY102">
        <v>0</v>
      </c>
      <c r="BZ102">
        <v>0</v>
      </c>
      <c r="CA102">
        <v>0</v>
      </c>
      <c r="CB102" t="s">
        <v>598</v>
      </c>
      <c r="CC102">
        <v>0</v>
      </c>
      <c r="CD102">
        <v>0</v>
      </c>
      <c r="CE102" t="s">
        <v>603</v>
      </c>
      <c r="CF102" t="s">
        <v>605</v>
      </c>
      <c r="CG102">
        <v>0</v>
      </c>
      <c r="CH102">
        <v>0</v>
      </c>
      <c r="CI102" t="s">
        <v>592</v>
      </c>
      <c r="CJ102" t="s">
        <v>602</v>
      </c>
      <c r="CK102" t="s">
        <v>598</v>
      </c>
      <c r="CL102" t="s">
        <v>606</v>
      </c>
      <c r="CM102" t="s">
        <v>607</v>
      </c>
      <c r="CN102" s="2"/>
      <c r="CO102" s="2">
        <v>43644</v>
      </c>
      <c r="CP102" t="s">
        <v>608</v>
      </c>
    </row>
    <row r="103" spans="1:94" x14ac:dyDescent="0.25">
      <c r="A103">
        <v>2019</v>
      </c>
      <c r="B103" s="2">
        <v>43556</v>
      </c>
      <c r="C103" s="2">
        <v>43646</v>
      </c>
      <c r="D103" t="s">
        <v>204</v>
      </c>
      <c r="E103">
        <v>5</v>
      </c>
      <c r="F103" t="s">
        <v>310</v>
      </c>
      <c r="G103" t="s">
        <v>310</v>
      </c>
      <c r="H103" t="s">
        <v>303</v>
      </c>
      <c r="I103" t="s">
        <v>473</v>
      </c>
      <c r="J103" t="s">
        <v>238</v>
      </c>
      <c r="K103" t="s">
        <v>299</v>
      </c>
      <c r="L103" t="s">
        <v>214</v>
      </c>
      <c r="M103" s="8">
        <v>6492.82</v>
      </c>
      <c r="N103" s="9">
        <v>10184.870000000001</v>
      </c>
      <c r="O103" s="3" t="s">
        <v>609</v>
      </c>
      <c r="P103">
        <v>718.95</v>
      </c>
      <c r="Q103">
        <v>718.95</v>
      </c>
      <c r="R103" t="s">
        <v>593</v>
      </c>
      <c r="S103" t="s">
        <v>594</v>
      </c>
      <c r="T103" t="s">
        <v>592</v>
      </c>
      <c r="U103" t="s">
        <v>595</v>
      </c>
      <c r="V103" s="8">
        <v>8338.85</v>
      </c>
      <c r="W103" s="8">
        <v>5092.4399999999996</v>
      </c>
      <c r="X103" t="s">
        <v>596</v>
      </c>
      <c r="Y103" t="s">
        <v>594</v>
      </c>
      <c r="Z103">
        <v>0</v>
      </c>
      <c r="AA103">
        <v>0</v>
      </c>
      <c r="AB103" t="s">
        <v>592</v>
      </c>
      <c r="AC103" t="s">
        <v>597</v>
      </c>
      <c r="AD103">
        <v>0</v>
      </c>
      <c r="AE103">
        <v>0</v>
      </c>
      <c r="AF103" t="s">
        <v>592</v>
      </c>
      <c r="AG103" t="s">
        <v>592</v>
      </c>
      <c r="AH103">
        <v>0</v>
      </c>
      <c r="AI103">
        <v>0</v>
      </c>
      <c r="AJ103" t="s">
        <v>598</v>
      </c>
      <c r="AK103" t="s">
        <v>599</v>
      </c>
      <c r="AL103">
        <v>0</v>
      </c>
      <c r="AM103">
        <v>0</v>
      </c>
      <c r="AN103" t="s">
        <v>598</v>
      </c>
      <c r="AO103" t="s">
        <v>600</v>
      </c>
      <c r="AP103">
        <v>0</v>
      </c>
      <c r="AQ103">
        <v>0</v>
      </c>
      <c r="AR103" t="s">
        <v>598</v>
      </c>
      <c r="AS103" t="s">
        <v>601</v>
      </c>
      <c r="AT103">
        <v>0</v>
      </c>
      <c r="AU103">
        <v>0</v>
      </c>
      <c r="AV103" t="s">
        <v>598</v>
      </c>
      <c r="AW103" t="s">
        <v>602</v>
      </c>
      <c r="AX103">
        <v>0</v>
      </c>
      <c r="AY103">
        <v>0</v>
      </c>
      <c r="AZ103" t="s">
        <v>598</v>
      </c>
      <c r="BA103" t="s">
        <v>604</v>
      </c>
      <c r="BB103">
        <v>0</v>
      </c>
      <c r="BC103">
        <v>0</v>
      </c>
      <c r="BD103" t="s">
        <v>598</v>
      </c>
      <c r="BE103">
        <v>0</v>
      </c>
      <c r="BF103">
        <v>0</v>
      </c>
      <c r="BG103" t="s">
        <v>592</v>
      </c>
      <c r="BH103" s="15">
        <v>14009.61</v>
      </c>
      <c r="BI103" s="13">
        <v>14009.61</v>
      </c>
      <c r="BJ103" t="s">
        <v>603</v>
      </c>
      <c r="BK103" s="6">
        <v>0</v>
      </c>
      <c r="BL103">
        <v>0</v>
      </c>
      <c r="BM103" t="s">
        <v>603</v>
      </c>
      <c r="BN103">
        <v>425</v>
      </c>
      <c r="BO103">
        <v>425</v>
      </c>
      <c r="BP103" t="s">
        <v>596</v>
      </c>
      <c r="BQ103">
        <v>0</v>
      </c>
      <c r="BR103">
        <v>0</v>
      </c>
      <c r="BS103" t="s">
        <v>603</v>
      </c>
      <c r="BT103">
        <v>0</v>
      </c>
      <c r="BU103">
        <v>0</v>
      </c>
      <c r="BV103" t="s">
        <v>598</v>
      </c>
      <c r="BW103">
        <v>0</v>
      </c>
      <c r="BX103">
        <v>0</v>
      </c>
      <c r="BY103">
        <v>0</v>
      </c>
      <c r="BZ103">
        <v>0</v>
      </c>
      <c r="CA103">
        <v>0</v>
      </c>
      <c r="CB103" t="s">
        <v>598</v>
      </c>
      <c r="CC103">
        <v>0</v>
      </c>
      <c r="CD103">
        <v>0</v>
      </c>
      <c r="CE103" t="s">
        <v>603</v>
      </c>
      <c r="CF103" t="s">
        <v>605</v>
      </c>
      <c r="CG103">
        <v>0</v>
      </c>
      <c r="CH103">
        <v>0</v>
      </c>
      <c r="CI103" t="s">
        <v>592</v>
      </c>
      <c r="CJ103" t="s">
        <v>602</v>
      </c>
      <c r="CK103" t="s">
        <v>598</v>
      </c>
      <c r="CL103" t="s">
        <v>606</v>
      </c>
      <c r="CM103" t="s">
        <v>607</v>
      </c>
      <c r="CN103" s="2"/>
      <c r="CO103" s="2">
        <v>43644</v>
      </c>
      <c r="CP103" t="s">
        <v>608</v>
      </c>
    </row>
    <row r="104" spans="1:94" x14ac:dyDescent="0.25">
      <c r="A104">
        <v>2019</v>
      </c>
      <c r="B104" s="2">
        <v>43556</v>
      </c>
      <c r="C104" s="2">
        <v>43646</v>
      </c>
      <c r="D104" t="s">
        <v>204</v>
      </c>
      <c r="E104">
        <v>5</v>
      </c>
      <c r="F104" t="s">
        <v>317</v>
      </c>
      <c r="G104" t="s">
        <v>317</v>
      </c>
      <c r="H104" t="s">
        <v>235</v>
      </c>
      <c r="I104" t="s">
        <v>474</v>
      </c>
      <c r="J104" t="s">
        <v>219</v>
      </c>
      <c r="K104" t="s">
        <v>219</v>
      </c>
      <c r="L104" t="s">
        <v>213</v>
      </c>
      <c r="M104" s="8">
        <v>13623.17</v>
      </c>
      <c r="N104" s="9">
        <v>1243.94</v>
      </c>
      <c r="O104" s="3" t="s">
        <v>609</v>
      </c>
      <c r="P104">
        <v>2131.2800000000002</v>
      </c>
      <c r="Q104">
        <v>2131.2800000000002</v>
      </c>
      <c r="R104" t="s">
        <v>593</v>
      </c>
      <c r="S104" t="s">
        <v>594</v>
      </c>
      <c r="T104" t="s">
        <v>592</v>
      </c>
      <c r="U104" t="s">
        <v>595</v>
      </c>
      <c r="V104" s="8">
        <v>7433.55</v>
      </c>
      <c r="W104" s="8">
        <v>621.97</v>
      </c>
      <c r="X104" t="s">
        <v>596</v>
      </c>
      <c r="Y104" t="s">
        <v>594</v>
      </c>
      <c r="Z104">
        <v>0</v>
      </c>
      <c r="AA104">
        <v>0</v>
      </c>
      <c r="AB104" t="s">
        <v>592</v>
      </c>
      <c r="AC104" t="s">
        <v>597</v>
      </c>
      <c r="AD104">
        <v>0</v>
      </c>
      <c r="AE104">
        <v>0</v>
      </c>
      <c r="AF104" t="s">
        <v>592</v>
      </c>
      <c r="AG104" t="s">
        <v>592</v>
      </c>
      <c r="AH104">
        <v>0</v>
      </c>
      <c r="AI104">
        <v>0</v>
      </c>
      <c r="AJ104" t="s">
        <v>598</v>
      </c>
      <c r="AK104" t="s">
        <v>599</v>
      </c>
      <c r="AL104">
        <v>0</v>
      </c>
      <c r="AM104">
        <v>0</v>
      </c>
      <c r="AN104" t="s">
        <v>598</v>
      </c>
      <c r="AO104" t="s">
        <v>600</v>
      </c>
      <c r="AP104">
        <v>0</v>
      </c>
      <c r="AQ104">
        <v>0</v>
      </c>
      <c r="AR104" t="s">
        <v>598</v>
      </c>
      <c r="AS104" t="s">
        <v>601</v>
      </c>
      <c r="AT104">
        <v>0</v>
      </c>
      <c r="AU104">
        <v>0</v>
      </c>
      <c r="AV104" t="s">
        <v>598</v>
      </c>
      <c r="AW104" t="s">
        <v>602</v>
      </c>
      <c r="AX104">
        <v>0</v>
      </c>
      <c r="AY104">
        <v>0</v>
      </c>
      <c r="AZ104" t="s">
        <v>598</v>
      </c>
      <c r="BA104" t="s">
        <v>602</v>
      </c>
      <c r="BB104">
        <v>0</v>
      </c>
      <c r="BC104">
        <v>0</v>
      </c>
      <c r="BD104" t="s">
        <v>598</v>
      </c>
      <c r="BE104">
        <v>0</v>
      </c>
      <c r="BF104">
        <v>0</v>
      </c>
      <c r="BG104" t="s">
        <v>592</v>
      </c>
      <c r="BH104" s="15">
        <v>5226.54</v>
      </c>
      <c r="BI104" s="13">
        <v>5226.54</v>
      </c>
      <c r="BJ104" t="s">
        <v>603</v>
      </c>
      <c r="BK104" s="6">
        <v>0</v>
      </c>
      <c r="BL104">
        <v>0</v>
      </c>
      <c r="BM104" t="s">
        <v>603</v>
      </c>
      <c r="BN104">
        <v>425</v>
      </c>
      <c r="BO104">
        <v>425</v>
      </c>
      <c r="BP104" t="s">
        <v>596</v>
      </c>
      <c r="BQ104">
        <v>0</v>
      </c>
      <c r="BR104">
        <v>0</v>
      </c>
      <c r="BS104" t="s">
        <v>603</v>
      </c>
      <c r="BT104">
        <v>0</v>
      </c>
      <c r="BU104">
        <v>0</v>
      </c>
      <c r="BV104" t="s">
        <v>598</v>
      </c>
      <c r="BW104">
        <v>0</v>
      </c>
      <c r="BX104">
        <v>0</v>
      </c>
      <c r="BY104">
        <v>0</v>
      </c>
      <c r="BZ104">
        <v>0</v>
      </c>
      <c r="CA104">
        <v>0</v>
      </c>
      <c r="CB104" t="s">
        <v>598</v>
      </c>
      <c r="CC104">
        <v>0</v>
      </c>
      <c r="CD104">
        <v>0</v>
      </c>
      <c r="CE104" t="s">
        <v>603</v>
      </c>
      <c r="CF104" t="s">
        <v>605</v>
      </c>
      <c r="CG104">
        <v>0</v>
      </c>
      <c r="CH104">
        <v>0</v>
      </c>
      <c r="CI104" t="s">
        <v>592</v>
      </c>
      <c r="CJ104" t="s">
        <v>602</v>
      </c>
      <c r="CK104" t="s">
        <v>598</v>
      </c>
      <c r="CL104" t="s">
        <v>606</v>
      </c>
      <c r="CM104" t="s">
        <v>607</v>
      </c>
      <c r="CN104" s="2"/>
      <c r="CO104" s="2">
        <v>43644</v>
      </c>
      <c r="CP104" t="s">
        <v>608</v>
      </c>
    </row>
    <row r="105" spans="1:94" x14ac:dyDescent="0.25">
      <c r="A105">
        <v>2019</v>
      </c>
      <c r="B105" s="2">
        <v>43556</v>
      </c>
      <c r="C105" s="2">
        <v>43646</v>
      </c>
      <c r="D105" t="s">
        <v>204</v>
      </c>
      <c r="E105">
        <v>5</v>
      </c>
      <c r="F105" t="s">
        <v>301</v>
      </c>
      <c r="G105" t="s">
        <v>302</v>
      </c>
      <c r="H105" t="s">
        <v>303</v>
      </c>
      <c r="I105" t="s">
        <v>475</v>
      </c>
      <c r="J105" t="s">
        <v>410</v>
      </c>
      <c r="K105" t="s">
        <v>476</v>
      </c>
      <c r="L105" t="s">
        <v>214</v>
      </c>
      <c r="M105" s="8">
        <v>5449.4</v>
      </c>
      <c r="N105" s="9">
        <v>9000.2999999999993</v>
      </c>
      <c r="O105" s="3" t="s">
        <v>609</v>
      </c>
      <c r="P105">
        <v>626.36</v>
      </c>
      <c r="Q105">
        <v>626.36</v>
      </c>
      <c r="R105" t="s">
        <v>593</v>
      </c>
      <c r="S105" t="s">
        <v>594</v>
      </c>
      <c r="T105" t="s">
        <v>592</v>
      </c>
      <c r="U105" t="s">
        <v>595</v>
      </c>
      <c r="V105" s="8">
        <v>7224.85</v>
      </c>
      <c r="W105" s="8">
        <v>4500.1499999999996</v>
      </c>
      <c r="X105" t="s">
        <v>596</v>
      </c>
      <c r="Y105" t="s">
        <v>594</v>
      </c>
      <c r="Z105">
        <v>0</v>
      </c>
      <c r="AA105">
        <v>0</v>
      </c>
      <c r="AB105" t="s">
        <v>592</v>
      </c>
      <c r="AC105" t="s">
        <v>597</v>
      </c>
      <c r="AD105">
        <v>0</v>
      </c>
      <c r="AE105">
        <v>0</v>
      </c>
      <c r="AF105" t="s">
        <v>592</v>
      </c>
      <c r="AG105" t="s">
        <v>592</v>
      </c>
      <c r="AH105">
        <v>0</v>
      </c>
      <c r="AI105">
        <v>0</v>
      </c>
      <c r="AJ105" t="s">
        <v>598</v>
      </c>
      <c r="AK105" t="s">
        <v>599</v>
      </c>
      <c r="AL105">
        <v>0</v>
      </c>
      <c r="AM105">
        <v>0</v>
      </c>
      <c r="AN105" t="s">
        <v>598</v>
      </c>
      <c r="AO105" t="s">
        <v>600</v>
      </c>
      <c r="AP105">
        <v>0</v>
      </c>
      <c r="AQ105">
        <v>0</v>
      </c>
      <c r="AR105" t="s">
        <v>598</v>
      </c>
      <c r="AS105" t="s">
        <v>601</v>
      </c>
      <c r="AT105">
        <v>0</v>
      </c>
      <c r="AU105">
        <v>0</v>
      </c>
      <c r="AV105" t="s">
        <v>598</v>
      </c>
      <c r="AW105" t="s">
        <v>602</v>
      </c>
      <c r="AX105">
        <v>0</v>
      </c>
      <c r="AY105">
        <v>0</v>
      </c>
      <c r="AZ105" t="s">
        <v>598</v>
      </c>
      <c r="BA105" t="s">
        <v>604</v>
      </c>
      <c r="BB105">
        <v>0</v>
      </c>
      <c r="BC105">
        <v>0</v>
      </c>
      <c r="BD105" t="s">
        <v>598</v>
      </c>
      <c r="BE105">
        <v>0</v>
      </c>
      <c r="BF105">
        <v>0</v>
      </c>
      <c r="BG105" t="s">
        <v>592</v>
      </c>
      <c r="BH105" s="15">
        <v>11334.05</v>
      </c>
      <c r="BI105" s="13">
        <v>11334.05</v>
      </c>
      <c r="BJ105" t="s">
        <v>603</v>
      </c>
      <c r="BK105" s="6">
        <v>0</v>
      </c>
      <c r="BL105">
        <v>0</v>
      </c>
      <c r="BM105" t="s">
        <v>603</v>
      </c>
      <c r="BN105">
        <v>425</v>
      </c>
      <c r="BO105">
        <v>425</v>
      </c>
      <c r="BP105" t="s">
        <v>596</v>
      </c>
      <c r="BQ105">
        <v>0</v>
      </c>
      <c r="BR105">
        <v>0</v>
      </c>
      <c r="BS105" t="s">
        <v>603</v>
      </c>
      <c r="BT105">
        <v>0</v>
      </c>
      <c r="BU105">
        <v>0</v>
      </c>
      <c r="BV105" t="s">
        <v>598</v>
      </c>
      <c r="BW105">
        <v>0</v>
      </c>
      <c r="BX105">
        <v>0</v>
      </c>
      <c r="BY105">
        <v>0</v>
      </c>
      <c r="BZ105">
        <v>0</v>
      </c>
      <c r="CA105">
        <v>0</v>
      </c>
      <c r="CB105" t="s">
        <v>598</v>
      </c>
      <c r="CC105">
        <v>0</v>
      </c>
      <c r="CD105">
        <v>0</v>
      </c>
      <c r="CE105" t="s">
        <v>603</v>
      </c>
      <c r="CF105" t="s">
        <v>605</v>
      </c>
      <c r="CG105">
        <v>0</v>
      </c>
      <c r="CH105">
        <v>0</v>
      </c>
      <c r="CI105" t="s">
        <v>592</v>
      </c>
      <c r="CJ105" t="s">
        <v>602</v>
      </c>
      <c r="CK105" t="s">
        <v>598</v>
      </c>
      <c r="CL105" t="s">
        <v>606</v>
      </c>
      <c r="CM105" t="s">
        <v>607</v>
      </c>
      <c r="CN105" s="2"/>
      <c r="CO105" s="2">
        <v>43644</v>
      </c>
      <c r="CP105" t="s">
        <v>608</v>
      </c>
    </row>
    <row r="106" spans="1:94" x14ac:dyDescent="0.25">
      <c r="A106">
        <v>2019</v>
      </c>
      <c r="B106" s="2">
        <v>43556</v>
      </c>
      <c r="C106" s="2">
        <v>43646</v>
      </c>
      <c r="D106" t="s">
        <v>204</v>
      </c>
      <c r="E106">
        <v>5</v>
      </c>
      <c r="F106" t="s">
        <v>428</v>
      </c>
      <c r="G106" t="s">
        <v>429</v>
      </c>
      <c r="H106" t="s">
        <v>303</v>
      </c>
      <c r="I106" t="s">
        <v>477</v>
      </c>
      <c r="J106" t="s">
        <v>259</v>
      </c>
      <c r="K106" t="s">
        <v>260</v>
      </c>
      <c r="L106" t="s">
        <v>214</v>
      </c>
      <c r="M106" s="8">
        <v>9937</v>
      </c>
      <c r="N106" s="9">
        <v>8919.89</v>
      </c>
      <c r="O106" s="3" t="s">
        <v>609</v>
      </c>
      <c r="P106">
        <v>806.56</v>
      </c>
      <c r="Q106">
        <v>806.56</v>
      </c>
      <c r="R106" t="s">
        <v>593</v>
      </c>
      <c r="S106" t="s">
        <v>594</v>
      </c>
      <c r="T106" t="s">
        <v>592</v>
      </c>
      <c r="U106" t="s">
        <v>595</v>
      </c>
      <c r="V106" s="8">
        <v>9428.44</v>
      </c>
      <c r="W106" s="8">
        <v>4459.9399999999996</v>
      </c>
      <c r="X106" t="s">
        <v>596</v>
      </c>
      <c r="Y106" t="s">
        <v>594</v>
      </c>
      <c r="Z106">
        <v>0</v>
      </c>
      <c r="AA106">
        <v>0</v>
      </c>
      <c r="AB106" t="s">
        <v>592</v>
      </c>
      <c r="AC106" t="s">
        <v>597</v>
      </c>
      <c r="AD106">
        <v>0</v>
      </c>
      <c r="AE106">
        <v>0</v>
      </c>
      <c r="AF106" t="s">
        <v>592</v>
      </c>
      <c r="AG106" t="s">
        <v>592</v>
      </c>
      <c r="AH106">
        <v>0</v>
      </c>
      <c r="AI106">
        <v>0</v>
      </c>
      <c r="AJ106" t="s">
        <v>598</v>
      </c>
      <c r="AK106" t="s">
        <v>599</v>
      </c>
      <c r="AL106">
        <v>0</v>
      </c>
      <c r="AM106">
        <v>0</v>
      </c>
      <c r="AN106" t="s">
        <v>598</v>
      </c>
      <c r="AO106" t="s">
        <v>600</v>
      </c>
      <c r="AP106">
        <v>0</v>
      </c>
      <c r="AQ106">
        <v>0</v>
      </c>
      <c r="AR106" t="s">
        <v>598</v>
      </c>
      <c r="AS106" t="s">
        <v>601</v>
      </c>
      <c r="AT106">
        <v>0</v>
      </c>
      <c r="AU106">
        <v>0</v>
      </c>
      <c r="AV106" t="s">
        <v>598</v>
      </c>
      <c r="AW106" t="s">
        <v>602</v>
      </c>
      <c r="AX106">
        <v>0</v>
      </c>
      <c r="AY106">
        <v>0</v>
      </c>
      <c r="AZ106" t="s">
        <v>598</v>
      </c>
      <c r="BA106" t="s">
        <v>604</v>
      </c>
      <c r="BB106">
        <v>0</v>
      </c>
      <c r="BC106">
        <v>0</v>
      </c>
      <c r="BD106" t="s">
        <v>598</v>
      </c>
      <c r="BE106">
        <v>0</v>
      </c>
      <c r="BF106">
        <v>0</v>
      </c>
      <c r="BG106" t="s">
        <v>592</v>
      </c>
      <c r="BH106" s="15">
        <v>0</v>
      </c>
      <c r="BI106" s="13">
        <v>0</v>
      </c>
      <c r="BJ106" t="s">
        <v>598</v>
      </c>
      <c r="BK106" s="6">
        <v>0</v>
      </c>
      <c r="BL106">
        <v>0</v>
      </c>
      <c r="BM106" t="s">
        <v>603</v>
      </c>
      <c r="BN106">
        <v>425</v>
      </c>
      <c r="BO106">
        <v>425</v>
      </c>
      <c r="BP106" t="s">
        <v>596</v>
      </c>
      <c r="BQ106">
        <v>0</v>
      </c>
      <c r="BR106">
        <v>0</v>
      </c>
      <c r="BS106" t="s">
        <v>603</v>
      </c>
      <c r="BT106">
        <v>0</v>
      </c>
      <c r="BU106">
        <v>0</v>
      </c>
      <c r="BV106" t="s">
        <v>598</v>
      </c>
      <c r="BW106">
        <v>0</v>
      </c>
      <c r="BX106">
        <v>0</v>
      </c>
      <c r="BY106">
        <v>0</v>
      </c>
      <c r="BZ106">
        <v>0</v>
      </c>
      <c r="CA106">
        <v>0</v>
      </c>
      <c r="CB106" t="s">
        <v>598</v>
      </c>
      <c r="CC106">
        <v>0</v>
      </c>
      <c r="CD106">
        <v>0</v>
      </c>
      <c r="CE106" t="s">
        <v>603</v>
      </c>
      <c r="CF106" t="s">
        <v>605</v>
      </c>
      <c r="CG106">
        <v>0</v>
      </c>
      <c r="CH106">
        <v>0</v>
      </c>
      <c r="CI106" t="s">
        <v>592</v>
      </c>
      <c r="CJ106" t="s">
        <v>602</v>
      </c>
      <c r="CK106" t="s">
        <v>598</v>
      </c>
      <c r="CL106" t="s">
        <v>606</v>
      </c>
      <c r="CM106" t="s">
        <v>607</v>
      </c>
      <c r="CN106" s="2"/>
      <c r="CO106" s="2">
        <v>43644</v>
      </c>
      <c r="CP106" t="s">
        <v>608</v>
      </c>
    </row>
    <row r="107" spans="1:94" x14ac:dyDescent="0.25">
      <c r="A107">
        <v>2019</v>
      </c>
      <c r="B107" s="2">
        <v>43556</v>
      </c>
      <c r="C107" s="2">
        <v>43646</v>
      </c>
      <c r="D107" t="s">
        <v>204</v>
      </c>
      <c r="E107">
        <v>5</v>
      </c>
      <c r="F107" t="s">
        <v>478</v>
      </c>
      <c r="G107" t="s">
        <v>478</v>
      </c>
      <c r="H107" t="s">
        <v>303</v>
      </c>
      <c r="I107" t="s">
        <v>479</v>
      </c>
      <c r="J107" t="s">
        <v>219</v>
      </c>
      <c r="K107" t="s">
        <v>432</v>
      </c>
      <c r="L107" t="s">
        <v>214</v>
      </c>
      <c r="M107" s="8">
        <v>11367.29</v>
      </c>
      <c r="N107" s="9">
        <v>3963.16</v>
      </c>
      <c r="O107" s="3" t="s">
        <v>609</v>
      </c>
      <c r="P107">
        <v>651.28</v>
      </c>
      <c r="Q107">
        <v>651.28</v>
      </c>
      <c r="R107" t="s">
        <v>593</v>
      </c>
      <c r="S107" t="s">
        <v>594</v>
      </c>
      <c r="T107" t="s">
        <v>592</v>
      </c>
      <c r="U107" t="s">
        <v>595</v>
      </c>
      <c r="V107" s="8">
        <v>7665.23</v>
      </c>
      <c r="W107" s="8">
        <v>1981.58</v>
      </c>
      <c r="X107" t="s">
        <v>596</v>
      </c>
      <c r="Y107" t="s">
        <v>594</v>
      </c>
      <c r="Z107">
        <v>0</v>
      </c>
      <c r="AA107">
        <v>0</v>
      </c>
      <c r="AB107" t="s">
        <v>592</v>
      </c>
      <c r="AC107" t="s">
        <v>597</v>
      </c>
      <c r="AD107">
        <v>0</v>
      </c>
      <c r="AE107">
        <v>0</v>
      </c>
      <c r="AF107" t="s">
        <v>592</v>
      </c>
      <c r="AG107" t="s">
        <v>592</v>
      </c>
      <c r="AH107">
        <v>0</v>
      </c>
      <c r="AI107">
        <v>0</v>
      </c>
      <c r="AJ107" t="s">
        <v>598</v>
      </c>
      <c r="AK107" t="s">
        <v>599</v>
      </c>
      <c r="AL107">
        <v>0</v>
      </c>
      <c r="AM107">
        <v>0</v>
      </c>
      <c r="AN107" t="s">
        <v>598</v>
      </c>
      <c r="AO107" t="s">
        <v>600</v>
      </c>
      <c r="AP107">
        <v>0</v>
      </c>
      <c r="AQ107">
        <v>0</v>
      </c>
      <c r="AR107" t="s">
        <v>598</v>
      </c>
      <c r="AS107" t="s">
        <v>601</v>
      </c>
      <c r="AT107">
        <v>0</v>
      </c>
      <c r="AU107">
        <v>0</v>
      </c>
      <c r="AV107" t="s">
        <v>598</v>
      </c>
      <c r="AW107" t="s">
        <v>602</v>
      </c>
      <c r="AX107">
        <v>0</v>
      </c>
      <c r="AY107">
        <v>0</v>
      </c>
      <c r="AZ107" t="s">
        <v>598</v>
      </c>
      <c r="BA107" t="s">
        <v>602</v>
      </c>
      <c r="BB107">
        <v>0</v>
      </c>
      <c r="BC107">
        <v>0</v>
      </c>
      <c r="BD107" t="s">
        <v>598</v>
      </c>
      <c r="BE107">
        <v>0</v>
      </c>
      <c r="BF107">
        <v>0</v>
      </c>
      <c r="BG107" t="s">
        <v>592</v>
      </c>
      <c r="BH107" s="15">
        <v>0</v>
      </c>
      <c r="BI107" s="13">
        <v>0</v>
      </c>
      <c r="BJ107" t="s">
        <v>598</v>
      </c>
      <c r="BK107" s="6">
        <v>0</v>
      </c>
      <c r="BL107">
        <v>0</v>
      </c>
      <c r="BM107" t="s">
        <v>603</v>
      </c>
      <c r="BN107">
        <v>425</v>
      </c>
      <c r="BO107">
        <v>425</v>
      </c>
      <c r="BP107" t="s">
        <v>596</v>
      </c>
      <c r="BQ107">
        <v>0</v>
      </c>
      <c r="BR107">
        <v>0</v>
      </c>
      <c r="BS107" t="s">
        <v>603</v>
      </c>
      <c r="BT107">
        <v>0</v>
      </c>
      <c r="BU107">
        <v>0</v>
      </c>
      <c r="BV107" t="s">
        <v>598</v>
      </c>
      <c r="BW107">
        <v>0</v>
      </c>
      <c r="BX107">
        <v>0</v>
      </c>
      <c r="BY107">
        <v>0</v>
      </c>
      <c r="BZ107">
        <v>0</v>
      </c>
      <c r="CA107">
        <v>0</v>
      </c>
      <c r="CB107" t="s">
        <v>598</v>
      </c>
      <c r="CC107">
        <v>0</v>
      </c>
      <c r="CD107">
        <v>0</v>
      </c>
      <c r="CE107" t="s">
        <v>603</v>
      </c>
      <c r="CF107" t="s">
        <v>605</v>
      </c>
      <c r="CG107">
        <v>0</v>
      </c>
      <c r="CH107">
        <v>0</v>
      </c>
      <c r="CI107" t="s">
        <v>592</v>
      </c>
      <c r="CJ107" t="s">
        <v>602</v>
      </c>
      <c r="CK107" t="s">
        <v>598</v>
      </c>
      <c r="CL107" t="s">
        <v>606</v>
      </c>
      <c r="CM107" t="s">
        <v>607</v>
      </c>
      <c r="CN107" s="2"/>
      <c r="CO107" s="2">
        <v>43644</v>
      </c>
      <c r="CP107" t="s">
        <v>608</v>
      </c>
    </row>
    <row r="108" spans="1:94" x14ac:dyDescent="0.25">
      <c r="A108">
        <v>2019</v>
      </c>
      <c r="B108" s="2">
        <v>43556</v>
      </c>
      <c r="C108" s="2">
        <v>43646</v>
      </c>
      <c r="D108" t="s">
        <v>204</v>
      </c>
      <c r="E108">
        <v>5</v>
      </c>
      <c r="F108" t="s">
        <v>331</v>
      </c>
      <c r="G108" t="s">
        <v>331</v>
      </c>
      <c r="H108" t="s">
        <v>332</v>
      </c>
      <c r="I108" t="s">
        <v>480</v>
      </c>
      <c r="J108" t="s">
        <v>326</v>
      </c>
      <c r="K108" t="s">
        <v>481</v>
      </c>
      <c r="L108" t="s">
        <v>213</v>
      </c>
      <c r="M108" s="8">
        <v>10106.99</v>
      </c>
      <c r="N108" s="9">
        <v>5751.68</v>
      </c>
      <c r="O108" s="3" t="s">
        <v>609</v>
      </c>
      <c r="P108">
        <v>826.6</v>
      </c>
      <c r="Q108">
        <v>826.6</v>
      </c>
      <c r="R108" t="s">
        <v>593</v>
      </c>
      <c r="S108" t="s">
        <v>594</v>
      </c>
      <c r="T108" t="s">
        <v>592</v>
      </c>
      <c r="U108" t="s">
        <v>595</v>
      </c>
      <c r="V108" s="8">
        <v>7929.34</v>
      </c>
      <c r="W108" s="8">
        <v>2875.84</v>
      </c>
      <c r="X108" t="s">
        <v>596</v>
      </c>
      <c r="Y108" t="s">
        <v>594</v>
      </c>
      <c r="Z108">
        <v>0</v>
      </c>
      <c r="AA108">
        <v>0</v>
      </c>
      <c r="AB108" t="s">
        <v>592</v>
      </c>
      <c r="AC108" t="s">
        <v>597</v>
      </c>
      <c r="AD108">
        <v>0</v>
      </c>
      <c r="AE108">
        <v>0</v>
      </c>
      <c r="AF108" t="s">
        <v>592</v>
      </c>
      <c r="AG108" t="s">
        <v>592</v>
      </c>
      <c r="AH108">
        <v>0</v>
      </c>
      <c r="AI108">
        <v>0</v>
      </c>
      <c r="AJ108" t="s">
        <v>598</v>
      </c>
      <c r="AK108" t="s">
        <v>599</v>
      </c>
      <c r="AL108">
        <v>0</v>
      </c>
      <c r="AM108">
        <v>0</v>
      </c>
      <c r="AN108" t="s">
        <v>598</v>
      </c>
      <c r="AO108" t="s">
        <v>600</v>
      </c>
      <c r="AP108">
        <v>0</v>
      </c>
      <c r="AQ108">
        <v>0</v>
      </c>
      <c r="AR108" t="s">
        <v>598</v>
      </c>
      <c r="AS108" t="s">
        <v>601</v>
      </c>
      <c r="AT108">
        <v>0</v>
      </c>
      <c r="AU108">
        <v>0</v>
      </c>
      <c r="AV108" t="s">
        <v>598</v>
      </c>
      <c r="AW108" t="s">
        <v>602</v>
      </c>
      <c r="AX108">
        <v>0</v>
      </c>
      <c r="AY108">
        <v>0</v>
      </c>
      <c r="AZ108" t="s">
        <v>598</v>
      </c>
      <c r="BA108" t="s">
        <v>602</v>
      </c>
      <c r="BB108">
        <v>0</v>
      </c>
      <c r="BC108">
        <v>0</v>
      </c>
      <c r="BD108" t="s">
        <v>598</v>
      </c>
      <c r="BE108">
        <v>0</v>
      </c>
      <c r="BF108">
        <v>0</v>
      </c>
      <c r="BG108" t="s">
        <v>592</v>
      </c>
      <c r="BH108" s="15">
        <v>0</v>
      </c>
      <c r="BI108" s="13">
        <v>0</v>
      </c>
      <c r="BJ108" t="s">
        <v>598</v>
      </c>
      <c r="BK108" s="6">
        <v>0</v>
      </c>
      <c r="BL108">
        <v>0</v>
      </c>
      <c r="BM108" t="s">
        <v>603</v>
      </c>
      <c r="BN108">
        <v>425</v>
      </c>
      <c r="BO108">
        <v>425</v>
      </c>
      <c r="BP108" t="s">
        <v>596</v>
      </c>
      <c r="BQ108">
        <v>0</v>
      </c>
      <c r="BR108">
        <v>0</v>
      </c>
      <c r="BS108" t="s">
        <v>603</v>
      </c>
      <c r="BT108">
        <v>0</v>
      </c>
      <c r="BU108">
        <v>0</v>
      </c>
      <c r="BV108" t="s">
        <v>598</v>
      </c>
      <c r="BW108">
        <v>0</v>
      </c>
      <c r="BX108">
        <v>0</v>
      </c>
      <c r="BY108">
        <v>0</v>
      </c>
      <c r="BZ108">
        <v>0</v>
      </c>
      <c r="CA108">
        <v>0</v>
      </c>
      <c r="CB108" t="s">
        <v>598</v>
      </c>
      <c r="CC108">
        <v>0</v>
      </c>
      <c r="CD108">
        <v>0</v>
      </c>
      <c r="CE108" t="s">
        <v>603</v>
      </c>
      <c r="CF108" t="s">
        <v>605</v>
      </c>
      <c r="CG108">
        <v>0</v>
      </c>
      <c r="CH108">
        <v>0</v>
      </c>
      <c r="CI108" t="s">
        <v>592</v>
      </c>
      <c r="CJ108" t="s">
        <v>602</v>
      </c>
      <c r="CK108" t="s">
        <v>598</v>
      </c>
      <c r="CL108" t="s">
        <v>606</v>
      </c>
      <c r="CM108" t="s">
        <v>607</v>
      </c>
      <c r="CN108" s="2"/>
      <c r="CO108" s="2">
        <v>43644</v>
      </c>
      <c r="CP108" t="s">
        <v>608</v>
      </c>
    </row>
    <row r="109" spans="1:94" x14ac:dyDescent="0.25">
      <c r="A109">
        <v>2019</v>
      </c>
      <c r="B109" s="2">
        <v>43556</v>
      </c>
      <c r="C109" s="2">
        <v>43646</v>
      </c>
      <c r="D109" t="s">
        <v>204</v>
      </c>
      <c r="E109">
        <v>5</v>
      </c>
      <c r="F109" t="s">
        <v>482</v>
      </c>
      <c r="G109" t="s">
        <v>482</v>
      </c>
      <c r="H109" t="s">
        <v>247</v>
      </c>
      <c r="I109" t="s">
        <v>483</v>
      </c>
      <c r="J109" t="s">
        <v>484</v>
      </c>
      <c r="K109" t="s">
        <v>485</v>
      </c>
      <c r="L109" t="s">
        <v>213</v>
      </c>
      <c r="M109" s="8">
        <v>9997.6200000000008</v>
      </c>
      <c r="N109" s="9">
        <v>5139.22</v>
      </c>
      <c r="O109" s="3" t="s">
        <v>609</v>
      </c>
      <c r="P109">
        <v>765.34</v>
      </c>
      <c r="Q109">
        <v>765.34</v>
      </c>
      <c r="R109" t="s">
        <v>593</v>
      </c>
      <c r="S109" t="s">
        <v>594</v>
      </c>
      <c r="T109" t="s">
        <v>592</v>
      </c>
      <c r="U109" t="s">
        <v>595</v>
      </c>
      <c r="V109" s="8">
        <v>7568.42</v>
      </c>
      <c r="W109" s="8">
        <v>2569.61</v>
      </c>
      <c r="X109" t="s">
        <v>596</v>
      </c>
      <c r="Y109" t="s">
        <v>594</v>
      </c>
      <c r="Z109">
        <v>0</v>
      </c>
      <c r="AA109">
        <v>0</v>
      </c>
      <c r="AB109" t="s">
        <v>592</v>
      </c>
      <c r="AC109" t="s">
        <v>597</v>
      </c>
      <c r="AD109">
        <v>0</v>
      </c>
      <c r="AE109">
        <v>0</v>
      </c>
      <c r="AF109" t="s">
        <v>592</v>
      </c>
      <c r="AG109" t="s">
        <v>592</v>
      </c>
      <c r="AH109">
        <v>0</v>
      </c>
      <c r="AI109">
        <v>0</v>
      </c>
      <c r="AJ109" t="s">
        <v>598</v>
      </c>
      <c r="AK109" t="s">
        <v>599</v>
      </c>
      <c r="AL109">
        <v>0</v>
      </c>
      <c r="AM109">
        <v>0</v>
      </c>
      <c r="AN109" t="s">
        <v>598</v>
      </c>
      <c r="AO109" t="s">
        <v>600</v>
      </c>
      <c r="AP109">
        <v>0</v>
      </c>
      <c r="AQ109">
        <v>0</v>
      </c>
      <c r="AR109" t="s">
        <v>598</v>
      </c>
      <c r="AS109" t="s">
        <v>601</v>
      </c>
      <c r="AT109">
        <v>0</v>
      </c>
      <c r="AU109">
        <v>0</v>
      </c>
      <c r="AV109" t="s">
        <v>598</v>
      </c>
      <c r="AW109" t="s">
        <v>602</v>
      </c>
      <c r="AX109">
        <v>0</v>
      </c>
      <c r="AY109">
        <v>0</v>
      </c>
      <c r="AZ109" t="s">
        <v>598</v>
      </c>
      <c r="BA109" t="s">
        <v>602</v>
      </c>
      <c r="BB109">
        <v>0</v>
      </c>
      <c r="BC109">
        <v>0</v>
      </c>
      <c r="BD109" t="s">
        <v>598</v>
      </c>
      <c r="BE109">
        <v>0</v>
      </c>
      <c r="BF109">
        <v>0</v>
      </c>
      <c r="BG109" t="s">
        <v>592</v>
      </c>
      <c r="BH109" s="15">
        <v>14411.08</v>
      </c>
      <c r="BI109" s="13">
        <v>14411.08</v>
      </c>
      <c r="BJ109" t="s">
        <v>603</v>
      </c>
      <c r="BK109" s="6">
        <v>0</v>
      </c>
      <c r="BL109">
        <v>0</v>
      </c>
      <c r="BM109" t="s">
        <v>603</v>
      </c>
      <c r="BN109">
        <v>425</v>
      </c>
      <c r="BO109">
        <v>425</v>
      </c>
      <c r="BP109" t="s">
        <v>596</v>
      </c>
      <c r="BQ109">
        <v>0</v>
      </c>
      <c r="BR109">
        <v>0</v>
      </c>
      <c r="BS109" t="s">
        <v>603</v>
      </c>
      <c r="BT109">
        <v>0</v>
      </c>
      <c r="BU109">
        <v>0</v>
      </c>
      <c r="BV109" t="s">
        <v>598</v>
      </c>
      <c r="BW109">
        <v>0</v>
      </c>
      <c r="BX109">
        <v>0</v>
      </c>
      <c r="BY109">
        <v>0</v>
      </c>
      <c r="BZ109">
        <v>0</v>
      </c>
      <c r="CA109">
        <v>0</v>
      </c>
      <c r="CB109" t="s">
        <v>598</v>
      </c>
      <c r="CC109">
        <v>0</v>
      </c>
      <c r="CD109">
        <v>0</v>
      </c>
      <c r="CE109" t="s">
        <v>603</v>
      </c>
      <c r="CF109" t="s">
        <v>605</v>
      </c>
      <c r="CG109">
        <v>0</v>
      </c>
      <c r="CH109">
        <v>0</v>
      </c>
      <c r="CI109" t="s">
        <v>592</v>
      </c>
      <c r="CJ109" t="s">
        <v>602</v>
      </c>
      <c r="CK109" t="s">
        <v>598</v>
      </c>
      <c r="CL109" t="s">
        <v>606</v>
      </c>
      <c r="CM109" t="s">
        <v>607</v>
      </c>
      <c r="CN109" s="2"/>
      <c r="CO109" s="2">
        <v>43644</v>
      </c>
      <c r="CP109" t="s">
        <v>608</v>
      </c>
    </row>
    <row r="110" spans="1:94" x14ac:dyDescent="0.25">
      <c r="A110">
        <v>2019</v>
      </c>
      <c r="B110" s="2">
        <v>43556</v>
      </c>
      <c r="C110" s="2">
        <v>43646</v>
      </c>
      <c r="D110" t="s">
        <v>204</v>
      </c>
      <c r="E110">
        <v>5</v>
      </c>
      <c r="F110" t="s">
        <v>478</v>
      </c>
      <c r="G110" t="s">
        <v>478</v>
      </c>
      <c r="H110" t="s">
        <v>303</v>
      </c>
      <c r="I110" t="s">
        <v>446</v>
      </c>
      <c r="J110" t="s">
        <v>486</v>
      </c>
      <c r="K110" t="s">
        <v>387</v>
      </c>
      <c r="L110" t="s">
        <v>214</v>
      </c>
      <c r="M110" s="8">
        <v>14492.28</v>
      </c>
      <c r="N110" s="9">
        <v>1154.83</v>
      </c>
      <c r="O110" s="3" t="s">
        <v>609</v>
      </c>
      <c r="P110">
        <v>626.36</v>
      </c>
      <c r="Q110">
        <v>626.36</v>
      </c>
      <c r="R110" t="s">
        <v>593</v>
      </c>
      <c r="S110" t="s">
        <v>594</v>
      </c>
      <c r="T110" t="s">
        <v>592</v>
      </c>
      <c r="U110" t="s">
        <v>595</v>
      </c>
      <c r="V110" s="8">
        <v>7823.55</v>
      </c>
      <c r="W110" s="8">
        <v>577.41999999999996</v>
      </c>
      <c r="X110" t="s">
        <v>596</v>
      </c>
      <c r="Y110" t="s">
        <v>594</v>
      </c>
      <c r="Z110">
        <v>0</v>
      </c>
      <c r="AA110">
        <v>0</v>
      </c>
      <c r="AB110" t="s">
        <v>592</v>
      </c>
      <c r="AC110" t="s">
        <v>597</v>
      </c>
      <c r="AD110">
        <v>0</v>
      </c>
      <c r="AE110">
        <v>0</v>
      </c>
      <c r="AF110" t="s">
        <v>592</v>
      </c>
      <c r="AG110" t="s">
        <v>592</v>
      </c>
      <c r="AH110">
        <v>0</v>
      </c>
      <c r="AI110">
        <v>0</v>
      </c>
      <c r="AJ110" t="s">
        <v>598</v>
      </c>
      <c r="AK110" t="s">
        <v>599</v>
      </c>
      <c r="AL110">
        <v>0</v>
      </c>
      <c r="AM110">
        <v>0</v>
      </c>
      <c r="AN110" t="s">
        <v>598</v>
      </c>
      <c r="AO110" t="s">
        <v>600</v>
      </c>
      <c r="AP110">
        <v>0</v>
      </c>
      <c r="AQ110">
        <v>0</v>
      </c>
      <c r="AR110" t="s">
        <v>598</v>
      </c>
      <c r="AS110" t="s">
        <v>601</v>
      </c>
      <c r="AT110">
        <v>0</v>
      </c>
      <c r="AU110">
        <v>0</v>
      </c>
      <c r="AV110" t="s">
        <v>598</v>
      </c>
      <c r="AW110" t="s">
        <v>602</v>
      </c>
      <c r="AX110">
        <v>0</v>
      </c>
      <c r="AY110">
        <v>0</v>
      </c>
      <c r="AZ110" t="s">
        <v>598</v>
      </c>
      <c r="BA110" t="s">
        <v>602</v>
      </c>
      <c r="BB110">
        <v>0</v>
      </c>
      <c r="BC110">
        <v>0</v>
      </c>
      <c r="BD110" t="s">
        <v>598</v>
      </c>
      <c r="BE110">
        <v>0</v>
      </c>
      <c r="BF110">
        <v>0</v>
      </c>
      <c r="BG110" t="s">
        <v>592</v>
      </c>
      <c r="BH110" s="15">
        <v>0</v>
      </c>
      <c r="BI110" s="13">
        <v>0</v>
      </c>
      <c r="BJ110" t="s">
        <v>598</v>
      </c>
      <c r="BK110" s="6">
        <v>0</v>
      </c>
      <c r="BL110">
        <v>0</v>
      </c>
      <c r="BM110" t="s">
        <v>603</v>
      </c>
      <c r="BN110">
        <v>425</v>
      </c>
      <c r="BO110">
        <v>425</v>
      </c>
      <c r="BP110" t="s">
        <v>596</v>
      </c>
      <c r="BQ110">
        <v>0</v>
      </c>
      <c r="BR110">
        <v>0</v>
      </c>
      <c r="BS110" t="s">
        <v>603</v>
      </c>
      <c r="BT110">
        <v>0</v>
      </c>
      <c r="BU110">
        <v>0</v>
      </c>
      <c r="BV110" t="s">
        <v>598</v>
      </c>
      <c r="BW110">
        <v>0</v>
      </c>
      <c r="BX110">
        <v>0</v>
      </c>
      <c r="BY110">
        <v>0</v>
      </c>
      <c r="BZ110">
        <v>0</v>
      </c>
      <c r="CA110">
        <v>0</v>
      </c>
      <c r="CB110" t="s">
        <v>598</v>
      </c>
      <c r="CC110">
        <v>0</v>
      </c>
      <c r="CD110">
        <v>0</v>
      </c>
      <c r="CE110" t="s">
        <v>603</v>
      </c>
      <c r="CF110" t="s">
        <v>605</v>
      </c>
      <c r="CG110">
        <v>0</v>
      </c>
      <c r="CH110">
        <v>0</v>
      </c>
      <c r="CI110" t="s">
        <v>592</v>
      </c>
      <c r="CJ110" t="s">
        <v>602</v>
      </c>
      <c r="CK110" t="s">
        <v>598</v>
      </c>
      <c r="CL110" t="s">
        <v>606</v>
      </c>
      <c r="CM110" t="s">
        <v>607</v>
      </c>
      <c r="CN110" s="2"/>
      <c r="CO110" s="2">
        <v>43644</v>
      </c>
      <c r="CP110" t="s">
        <v>608</v>
      </c>
    </row>
    <row r="111" spans="1:94" x14ac:dyDescent="0.25">
      <c r="A111">
        <v>2019</v>
      </c>
      <c r="B111" s="2">
        <v>43556</v>
      </c>
      <c r="C111" s="2">
        <v>43646</v>
      </c>
      <c r="D111" t="s">
        <v>204</v>
      </c>
      <c r="E111">
        <v>5</v>
      </c>
      <c r="F111" t="s">
        <v>487</v>
      </c>
      <c r="G111" t="s">
        <v>487</v>
      </c>
      <c r="H111" t="s">
        <v>329</v>
      </c>
      <c r="I111" t="s">
        <v>488</v>
      </c>
      <c r="J111" t="s">
        <v>489</v>
      </c>
      <c r="K111" t="s">
        <v>490</v>
      </c>
      <c r="L111" t="s">
        <v>214</v>
      </c>
      <c r="M111" s="8">
        <v>16389.22</v>
      </c>
      <c r="N111" s="9">
        <v>304.2</v>
      </c>
      <c r="O111" s="3" t="s">
        <v>609</v>
      </c>
      <c r="P111">
        <v>718.95</v>
      </c>
      <c r="Q111">
        <v>718.95</v>
      </c>
      <c r="R111" t="s">
        <v>593</v>
      </c>
      <c r="S111" t="s">
        <v>594</v>
      </c>
      <c r="T111" t="s">
        <v>592</v>
      </c>
      <c r="U111" t="s">
        <v>595</v>
      </c>
      <c r="V111" s="8">
        <v>8346.7099999999991</v>
      </c>
      <c r="W111" s="8">
        <v>152.1</v>
      </c>
      <c r="X111" t="s">
        <v>596</v>
      </c>
      <c r="Y111" t="s">
        <v>594</v>
      </c>
      <c r="Z111">
        <v>0</v>
      </c>
      <c r="AA111">
        <v>0</v>
      </c>
      <c r="AB111" t="s">
        <v>592</v>
      </c>
      <c r="AC111" t="s">
        <v>597</v>
      </c>
      <c r="AD111">
        <v>0</v>
      </c>
      <c r="AE111">
        <v>0</v>
      </c>
      <c r="AF111" t="s">
        <v>592</v>
      </c>
      <c r="AG111" t="s">
        <v>592</v>
      </c>
      <c r="AH111">
        <v>0</v>
      </c>
      <c r="AI111">
        <v>0</v>
      </c>
      <c r="AJ111" t="s">
        <v>598</v>
      </c>
      <c r="AK111" t="s">
        <v>599</v>
      </c>
      <c r="AL111">
        <v>0</v>
      </c>
      <c r="AM111">
        <v>0</v>
      </c>
      <c r="AN111" t="s">
        <v>598</v>
      </c>
      <c r="AO111" t="s">
        <v>600</v>
      </c>
      <c r="AP111">
        <v>0</v>
      </c>
      <c r="AQ111">
        <v>0</v>
      </c>
      <c r="AR111" t="s">
        <v>598</v>
      </c>
      <c r="AS111" t="s">
        <v>601</v>
      </c>
      <c r="AT111">
        <v>0</v>
      </c>
      <c r="AU111">
        <v>0</v>
      </c>
      <c r="AV111" t="s">
        <v>598</v>
      </c>
      <c r="AW111" t="s">
        <v>602</v>
      </c>
      <c r="AX111">
        <v>0</v>
      </c>
      <c r="AY111">
        <v>0</v>
      </c>
      <c r="AZ111" t="s">
        <v>598</v>
      </c>
      <c r="BA111" t="s">
        <v>602</v>
      </c>
      <c r="BB111">
        <v>0</v>
      </c>
      <c r="BC111">
        <v>0</v>
      </c>
      <c r="BD111" t="s">
        <v>598</v>
      </c>
      <c r="BE111">
        <v>0</v>
      </c>
      <c r="BF111">
        <v>0</v>
      </c>
      <c r="BG111" t="s">
        <v>592</v>
      </c>
      <c r="BH111" s="15">
        <v>0</v>
      </c>
      <c r="BI111" s="13">
        <v>0</v>
      </c>
      <c r="BJ111" t="s">
        <v>598</v>
      </c>
      <c r="BK111" s="6">
        <v>0</v>
      </c>
      <c r="BL111">
        <v>0</v>
      </c>
      <c r="BM111" t="s">
        <v>603</v>
      </c>
      <c r="BN111">
        <v>425</v>
      </c>
      <c r="BO111">
        <v>425</v>
      </c>
      <c r="BP111" t="s">
        <v>596</v>
      </c>
      <c r="BQ111">
        <v>0</v>
      </c>
      <c r="BR111">
        <v>0</v>
      </c>
      <c r="BS111" t="s">
        <v>603</v>
      </c>
      <c r="BT111">
        <v>0</v>
      </c>
      <c r="BU111">
        <v>0</v>
      </c>
      <c r="BV111" t="s">
        <v>598</v>
      </c>
      <c r="BW111">
        <v>0</v>
      </c>
      <c r="BX111">
        <v>0</v>
      </c>
      <c r="BY111">
        <v>0</v>
      </c>
      <c r="BZ111">
        <v>0</v>
      </c>
      <c r="CA111">
        <v>0</v>
      </c>
      <c r="CB111" t="s">
        <v>598</v>
      </c>
      <c r="CC111">
        <v>0</v>
      </c>
      <c r="CD111">
        <v>0</v>
      </c>
      <c r="CE111" t="s">
        <v>603</v>
      </c>
      <c r="CF111" t="s">
        <v>605</v>
      </c>
      <c r="CG111">
        <v>0</v>
      </c>
      <c r="CH111">
        <v>0</v>
      </c>
      <c r="CI111" t="s">
        <v>592</v>
      </c>
      <c r="CJ111" t="s">
        <v>602</v>
      </c>
      <c r="CK111" t="s">
        <v>598</v>
      </c>
      <c r="CL111" t="s">
        <v>606</v>
      </c>
      <c r="CM111" t="s">
        <v>607</v>
      </c>
      <c r="CN111" s="2"/>
      <c r="CO111" s="2">
        <v>43644</v>
      </c>
      <c r="CP111" t="s">
        <v>608</v>
      </c>
    </row>
    <row r="112" spans="1:94" x14ac:dyDescent="0.25">
      <c r="A112">
        <v>2019</v>
      </c>
      <c r="B112" s="2">
        <v>43556</v>
      </c>
      <c r="C112" s="2">
        <v>43646</v>
      </c>
      <c r="D112" t="s">
        <v>204</v>
      </c>
      <c r="E112">
        <v>5</v>
      </c>
      <c r="F112" t="s">
        <v>423</v>
      </c>
      <c r="G112" t="s">
        <v>423</v>
      </c>
      <c r="H112" t="s">
        <v>329</v>
      </c>
      <c r="I112" t="s">
        <v>491</v>
      </c>
      <c r="J112" t="s">
        <v>260</v>
      </c>
      <c r="K112" t="s">
        <v>492</v>
      </c>
      <c r="L112" t="s">
        <v>214</v>
      </c>
      <c r="M112" s="8">
        <v>7958.75</v>
      </c>
      <c r="N112" s="9">
        <v>12686.15</v>
      </c>
      <c r="O112" s="3" t="s">
        <v>609</v>
      </c>
      <c r="P112">
        <v>10573.71</v>
      </c>
      <c r="Q112">
        <v>10573.71</v>
      </c>
      <c r="R112" t="s">
        <v>593</v>
      </c>
      <c r="S112" t="s">
        <v>594</v>
      </c>
      <c r="T112" t="s">
        <v>592</v>
      </c>
      <c r="U112" t="s">
        <v>595</v>
      </c>
      <c r="V112" s="8">
        <v>10322.450000000001</v>
      </c>
      <c r="W112" s="8">
        <v>6343.07</v>
      </c>
      <c r="X112" t="s">
        <v>596</v>
      </c>
      <c r="Y112" t="s">
        <v>594</v>
      </c>
      <c r="Z112">
        <v>0</v>
      </c>
      <c r="AA112">
        <v>0</v>
      </c>
      <c r="AB112" t="s">
        <v>592</v>
      </c>
      <c r="AC112" t="s">
        <v>597</v>
      </c>
      <c r="AD112">
        <v>0</v>
      </c>
      <c r="AE112">
        <v>0</v>
      </c>
      <c r="AF112" t="s">
        <v>592</v>
      </c>
      <c r="AG112" t="s">
        <v>592</v>
      </c>
      <c r="AH112">
        <v>0</v>
      </c>
      <c r="AI112">
        <v>0</v>
      </c>
      <c r="AJ112" t="s">
        <v>598</v>
      </c>
      <c r="AK112" t="s">
        <v>599</v>
      </c>
      <c r="AL112">
        <v>0</v>
      </c>
      <c r="AM112">
        <v>0</v>
      </c>
      <c r="AN112" t="s">
        <v>598</v>
      </c>
      <c r="AO112" t="s">
        <v>600</v>
      </c>
      <c r="AP112">
        <v>0</v>
      </c>
      <c r="AQ112">
        <v>0</v>
      </c>
      <c r="AR112" t="s">
        <v>598</v>
      </c>
      <c r="AS112" t="s">
        <v>601</v>
      </c>
      <c r="AT112">
        <v>0</v>
      </c>
      <c r="AU112">
        <v>0</v>
      </c>
      <c r="AV112" t="s">
        <v>598</v>
      </c>
      <c r="AW112" t="s">
        <v>602</v>
      </c>
      <c r="AX112">
        <v>0</v>
      </c>
      <c r="AY112">
        <v>0</v>
      </c>
      <c r="AZ112" t="s">
        <v>598</v>
      </c>
      <c r="BA112" t="s">
        <v>602</v>
      </c>
      <c r="BB112">
        <v>0</v>
      </c>
      <c r="BC112">
        <v>0</v>
      </c>
      <c r="BD112" t="s">
        <v>598</v>
      </c>
      <c r="BE112">
        <v>0</v>
      </c>
      <c r="BF112">
        <v>0</v>
      </c>
      <c r="BG112" t="s">
        <v>592</v>
      </c>
      <c r="BH112" s="15">
        <v>16125.09</v>
      </c>
      <c r="BI112" s="13">
        <v>16125.09</v>
      </c>
      <c r="BJ112" t="s">
        <v>603</v>
      </c>
      <c r="BK112" s="6">
        <v>0</v>
      </c>
      <c r="BL112">
        <v>0</v>
      </c>
      <c r="BM112" t="s">
        <v>603</v>
      </c>
      <c r="BN112">
        <v>425</v>
      </c>
      <c r="BO112">
        <v>425</v>
      </c>
      <c r="BP112" t="s">
        <v>596</v>
      </c>
      <c r="BQ112">
        <v>0</v>
      </c>
      <c r="BR112">
        <v>0</v>
      </c>
      <c r="BS112" t="s">
        <v>603</v>
      </c>
      <c r="BT112">
        <v>0</v>
      </c>
      <c r="BU112">
        <v>0</v>
      </c>
      <c r="BV112" t="s">
        <v>598</v>
      </c>
      <c r="BW112">
        <v>0</v>
      </c>
      <c r="BX112">
        <v>0</v>
      </c>
      <c r="BY112">
        <v>0</v>
      </c>
      <c r="BZ112">
        <v>0</v>
      </c>
      <c r="CA112">
        <v>0</v>
      </c>
      <c r="CB112" t="s">
        <v>598</v>
      </c>
      <c r="CC112">
        <v>0</v>
      </c>
      <c r="CD112">
        <v>0</v>
      </c>
      <c r="CE112" t="s">
        <v>603</v>
      </c>
      <c r="CF112" t="s">
        <v>605</v>
      </c>
      <c r="CG112">
        <v>0</v>
      </c>
      <c r="CH112">
        <v>0</v>
      </c>
      <c r="CI112" t="s">
        <v>592</v>
      </c>
      <c r="CJ112" t="s">
        <v>602</v>
      </c>
      <c r="CK112" t="s">
        <v>598</v>
      </c>
      <c r="CL112" t="s">
        <v>606</v>
      </c>
      <c r="CM112" t="s">
        <v>607</v>
      </c>
      <c r="CN112" s="2"/>
      <c r="CO112" s="2">
        <v>43644</v>
      </c>
      <c r="CP112" t="s">
        <v>608</v>
      </c>
    </row>
    <row r="113" spans="1:94" x14ac:dyDescent="0.25">
      <c r="A113">
        <v>2019</v>
      </c>
      <c r="B113" s="2">
        <v>43556</v>
      </c>
      <c r="C113" s="2">
        <v>43646</v>
      </c>
      <c r="D113" t="s">
        <v>204</v>
      </c>
      <c r="E113">
        <v>5</v>
      </c>
      <c r="F113" t="s">
        <v>345</v>
      </c>
      <c r="G113" t="s">
        <v>345</v>
      </c>
      <c r="H113" t="s">
        <v>329</v>
      </c>
      <c r="I113" t="s">
        <v>493</v>
      </c>
      <c r="J113" t="s">
        <v>494</v>
      </c>
      <c r="K113" t="s">
        <v>489</v>
      </c>
      <c r="L113" t="s">
        <v>214</v>
      </c>
      <c r="M113" s="8">
        <v>14519.54</v>
      </c>
      <c r="N113" s="9">
        <v>835.84</v>
      </c>
      <c r="O113" s="3" t="s">
        <v>609</v>
      </c>
      <c r="P113">
        <v>6830.07</v>
      </c>
      <c r="Q113">
        <v>6830.07</v>
      </c>
      <c r="R113" t="s">
        <v>593</v>
      </c>
      <c r="S113" t="s">
        <v>594</v>
      </c>
      <c r="T113" t="s">
        <v>592</v>
      </c>
      <c r="U113" t="s">
        <v>595</v>
      </c>
      <c r="V113" s="8">
        <v>7677.69</v>
      </c>
      <c r="W113" s="8">
        <v>417.92</v>
      </c>
      <c r="X113" t="s">
        <v>596</v>
      </c>
      <c r="Y113" t="s">
        <v>594</v>
      </c>
      <c r="Z113">
        <v>0</v>
      </c>
      <c r="AA113">
        <v>0</v>
      </c>
      <c r="AB113" t="s">
        <v>592</v>
      </c>
      <c r="AC113" t="s">
        <v>597</v>
      </c>
      <c r="AD113">
        <v>0</v>
      </c>
      <c r="AE113">
        <v>0</v>
      </c>
      <c r="AF113" t="s">
        <v>592</v>
      </c>
      <c r="AG113" t="s">
        <v>592</v>
      </c>
      <c r="AH113">
        <v>0</v>
      </c>
      <c r="AI113">
        <v>0</v>
      </c>
      <c r="AJ113" t="s">
        <v>598</v>
      </c>
      <c r="AK113" t="s">
        <v>599</v>
      </c>
      <c r="AL113">
        <v>0</v>
      </c>
      <c r="AM113">
        <v>0</v>
      </c>
      <c r="AN113" t="s">
        <v>598</v>
      </c>
      <c r="AO113" t="s">
        <v>600</v>
      </c>
      <c r="AP113">
        <v>0</v>
      </c>
      <c r="AQ113">
        <v>0</v>
      </c>
      <c r="AR113" t="s">
        <v>598</v>
      </c>
      <c r="AS113" t="s">
        <v>601</v>
      </c>
      <c r="AT113">
        <v>0</v>
      </c>
      <c r="AU113">
        <v>0</v>
      </c>
      <c r="AV113" t="s">
        <v>598</v>
      </c>
      <c r="AW113" t="s">
        <v>602</v>
      </c>
      <c r="AX113">
        <v>0</v>
      </c>
      <c r="AY113">
        <v>0</v>
      </c>
      <c r="AZ113" t="s">
        <v>598</v>
      </c>
      <c r="BA113" t="s">
        <v>602</v>
      </c>
      <c r="BB113">
        <v>0</v>
      </c>
      <c r="BC113">
        <v>0</v>
      </c>
      <c r="BD113" t="s">
        <v>598</v>
      </c>
      <c r="BE113">
        <v>0</v>
      </c>
      <c r="BF113">
        <v>0</v>
      </c>
      <c r="BG113" t="s">
        <v>592</v>
      </c>
      <c r="BH113" s="15">
        <v>0</v>
      </c>
      <c r="BI113" s="13">
        <v>0</v>
      </c>
      <c r="BJ113" t="s">
        <v>598</v>
      </c>
      <c r="BK113" s="6">
        <v>0</v>
      </c>
      <c r="BL113">
        <v>0</v>
      </c>
      <c r="BM113" t="s">
        <v>603</v>
      </c>
      <c r="BN113">
        <v>425</v>
      </c>
      <c r="BO113">
        <v>425</v>
      </c>
      <c r="BP113" t="s">
        <v>596</v>
      </c>
      <c r="BQ113">
        <v>0</v>
      </c>
      <c r="BR113">
        <v>0</v>
      </c>
      <c r="BS113" t="s">
        <v>603</v>
      </c>
      <c r="BT113">
        <v>0</v>
      </c>
      <c r="BU113">
        <v>0</v>
      </c>
      <c r="BV113" t="s">
        <v>598</v>
      </c>
      <c r="BW113">
        <v>0</v>
      </c>
      <c r="BX113">
        <v>0</v>
      </c>
      <c r="BY113">
        <v>0</v>
      </c>
      <c r="BZ113">
        <v>0</v>
      </c>
      <c r="CA113">
        <v>0</v>
      </c>
      <c r="CB113" t="s">
        <v>598</v>
      </c>
      <c r="CC113">
        <v>0</v>
      </c>
      <c r="CD113">
        <v>0</v>
      </c>
      <c r="CE113" t="s">
        <v>603</v>
      </c>
      <c r="CF113" t="s">
        <v>605</v>
      </c>
      <c r="CG113">
        <v>0</v>
      </c>
      <c r="CH113">
        <v>0</v>
      </c>
      <c r="CI113" t="s">
        <v>592</v>
      </c>
      <c r="CJ113" t="s">
        <v>602</v>
      </c>
      <c r="CK113" t="s">
        <v>598</v>
      </c>
      <c r="CL113" t="s">
        <v>606</v>
      </c>
      <c r="CM113" t="s">
        <v>607</v>
      </c>
      <c r="CN113" s="2"/>
      <c r="CO113" s="2">
        <v>43644</v>
      </c>
      <c r="CP113" t="s">
        <v>608</v>
      </c>
    </row>
    <row r="114" spans="1:94" x14ac:dyDescent="0.25">
      <c r="A114">
        <v>2019</v>
      </c>
      <c r="B114" s="2">
        <v>43556</v>
      </c>
      <c r="C114" s="2">
        <v>43646</v>
      </c>
      <c r="D114" t="s">
        <v>204</v>
      </c>
      <c r="E114">
        <v>5</v>
      </c>
      <c r="F114" t="s">
        <v>419</v>
      </c>
      <c r="G114" t="s">
        <v>419</v>
      </c>
      <c r="H114" t="s">
        <v>303</v>
      </c>
      <c r="I114" t="s">
        <v>495</v>
      </c>
      <c r="J114" t="s">
        <v>315</v>
      </c>
      <c r="K114" t="s">
        <v>390</v>
      </c>
      <c r="L114" t="s">
        <v>214</v>
      </c>
      <c r="M114" s="8">
        <v>9806.1</v>
      </c>
      <c r="N114" s="9">
        <v>7243.99</v>
      </c>
      <c r="O114" s="3" t="s">
        <v>609</v>
      </c>
      <c r="P114">
        <v>718.95</v>
      </c>
      <c r="Q114">
        <v>718.95</v>
      </c>
      <c r="R114" t="s">
        <v>593</v>
      </c>
      <c r="S114" t="s">
        <v>594</v>
      </c>
      <c r="T114" t="s">
        <v>592</v>
      </c>
      <c r="U114" t="s">
        <v>595</v>
      </c>
      <c r="V114" s="8">
        <v>8525.0400000000009</v>
      </c>
      <c r="W114" s="8">
        <v>3622</v>
      </c>
      <c r="X114" t="s">
        <v>596</v>
      </c>
      <c r="Y114" t="s">
        <v>594</v>
      </c>
      <c r="Z114">
        <v>0</v>
      </c>
      <c r="AA114">
        <v>0</v>
      </c>
      <c r="AB114" t="s">
        <v>592</v>
      </c>
      <c r="AC114" t="s">
        <v>597</v>
      </c>
      <c r="AD114">
        <v>0</v>
      </c>
      <c r="AE114">
        <v>0</v>
      </c>
      <c r="AF114" t="s">
        <v>592</v>
      </c>
      <c r="AG114" t="s">
        <v>592</v>
      </c>
      <c r="AH114">
        <v>0</v>
      </c>
      <c r="AI114">
        <v>0</v>
      </c>
      <c r="AJ114" t="s">
        <v>598</v>
      </c>
      <c r="AK114" t="s">
        <v>599</v>
      </c>
      <c r="AL114">
        <v>0</v>
      </c>
      <c r="AM114">
        <v>0</v>
      </c>
      <c r="AN114" t="s">
        <v>598</v>
      </c>
      <c r="AO114" t="s">
        <v>600</v>
      </c>
      <c r="AP114">
        <v>0</v>
      </c>
      <c r="AQ114">
        <v>0</v>
      </c>
      <c r="AR114" t="s">
        <v>598</v>
      </c>
      <c r="AS114" t="s">
        <v>601</v>
      </c>
      <c r="AT114">
        <v>0</v>
      </c>
      <c r="AU114">
        <v>0</v>
      </c>
      <c r="AV114" t="s">
        <v>598</v>
      </c>
      <c r="AW114" t="s">
        <v>602</v>
      </c>
      <c r="AX114">
        <v>0</v>
      </c>
      <c r="AY114">
        <v>0</v>
      </c>
      <c r="AZ114" t="s">
        <v>598</v>
      </c>
      <c r="BA114" t="s">
        <v>602</v>
      </c>
      <c r="BB114">
        <v>0</v>
      </c>
      <c r="BC114">
        <v>0</v>
      </c>
      <c r="BD114" t="s">
        <v>598</v>
      </c>
      <c r="BE114">
        <v>0</v>
      </c>
      <c r="BF114">
        <v>0</v>
      </c>
      <c r="BG114" t="s">
        <v>592</v>
      </c>
      <c r="BH114" s="15">
        <v>13294.74</v>
      </c>
      <c r="BI114" s="13">
        <v>13294.74</v>
      </c>
      <c r="BJ114" t="s">
        <v>603</v>
      </c>
      <c r="BK114" s="6">
        <v>0</v>
      </c>
      <c r="BL114">
        <v>0</v>
      </c>
      <c r="BM114" t="s">
        <v>603</v>
      </c>
      <c r="BN114">
        <v>425</v>
      </c>
      <c r="BO114">
        <v>425</v>
      </c>
      <c r="BP114" t="s">
        <v>596</v>
      </c>
      <c r="BQ114">
        <v>0</v>
      </c>
      <c r="BR114">
        <v>0</v>
      </c>
      <c r="BS114" t="s">
        <v>603</v>
      </c>
      <c r="BT114">
        <v>0</v>
      </c>
      <c r="BU114">
        <v>0</v>
      </c>
      <c r="BV114" t="s">
        <v>598</v>
      </c>
      <c r="BW114">
        <v>0</v>
      </c>
      <c r="BX114">
        <v>0</v>
      </c>
      <c r="BY114">
        <v>0</v>
      </c>
      <c r="BZ114">
        <v>0</v>
      </c>
      <c r="CA114">
        <v>0</v>
      </c>
      <c r="CB114" t="s">
        <v>598</v>
      </c>
      <c r="CC114">
        <v>0</v>
      </c>
      <c r="CD114">
        <v>0</v>
      </c>
      <c r="CE114" t="s">
        <v>603</v>
      </c>
      <c r="CF114" t="s">
        <v>605</v>
      </c>
      <c r="CG114">
        <v>0</v>
      </c>
      <c r="CH114">
        <v>0</v>
      </c>
      <c r="CI114" t="s">
        <v>592</v>
      </c>
      <c r="CJ114" t="s">
        <v>602</v>
      </c>
      <c r="CK114" t="s">
        <v>598</v>
      </c>
      <c r="CL114" t="s">
        <v>606</v>
      </c>
      <c r="CM114" t="s">
        <v>607</v>
      </c>
      <c r="CN114" s="2"/>
      <c r="CO114" s="2">
        <v>43644</v>
      </c>
      <c r="CP114" t="s">
        <v>608</v>
      </c>
    </row>
    <row r="115" spans="1:94" x14ac:dyDescent="0.25">
      <c r="A115">
        <v>2019</v>
      </c>
      <c r="B115" s="2">
        <v>43556</v>
      </c>
      <c r="C115" s="2">
        <v>43646</v>
      </c>
      <c r="D115" t="s">
        <v>204</v>
      </c>
      <c r="E115">
        <v>5</v>
      </c>
      <c r="F115" t="s">
        <v>423</v>
      </c>
      <c r="G115" t="s">
        <v>423</v>
      </c>
      <c r="H115" t="s">
        <v>329</v>
      </c>
      <c r="I115" t="s">
        <v>496</v>
      </c>
      <c r="J115" t="s">
        <v>238</v>
      </c>
      <c r="K115" t="s">
        <v>497</v>
      </c>
      <c r="L115" t="s">
        <v>214</v>
      </c>
      <c r="M115" s="8">
        <v>14898.05</v>
      </c>
      <c r="N115" s="9">
        <v>4483.87</v>
      </c>
      <c r="O115" s="3" t="s">
        <v>609</v>
      </c>
      <c r="P115">
        <v>9705.880000000001</v>
      </c>
      <c r="Q115">
        <v>9705.880000000001</v>
      </c>
      <c r="R115" t="s">
        <v>593</v>
      </c>
      <c r="S115" t="s">
        <v>594</v>
      </c>
      <c r="T115" t="s">
        <v>592</v>
      </c>
      <c r="U115" t="s">
        <v>595</v>
      </c>
      <c r="V115" s="8">
        <v>9690.9599999999991</v>
      </c>
      <c r="W115" s="8">
        <v>2241.9299999999998</v>
      </c>
      <c r="X115" t="s">
        <v>596</v>
      </c>
      <c r="Y115" t="s">
        <v>594</v>
      </c>
      <c r="Z115">
        <v>0</v>
      </c>
      <c r="AA115">
        <v>0</v>
      </c>
      <c r="AB115" t="s">
        <v>592</v>
      </c>
      <c r="AC115" t="s">
        <v>597</v>
      </c>
      <c r="AD115">
        <v>0</v>
      </c>
      <c r="AE115">
        <v>0</v>
      </c>
      <c r="AF115" t="s">
        <v>592</v>
      </c>
      <c r="AG115" t="s">
        <v>592</v>
      </c>
      <c r="AH115">
        <v>0</v>
      </c>
      <c r="AI115">
        <v>0</v>
      </c>
      <c r="AJ115" t="s">
        <v>598</v>
      </c>
      <c r="AK115" t="s">
        <v>599</v>
      </c>
      <c r="AL115">
        <v>0</v>
      </c>
      <c r="AM115">
        <v>0</v>
      </c>
      <c r="AN115" t="s">
        <v>598</v>
      </c>
      <c r="AO115" t="s">
        <v>600</v>
      </c>
      <c r="AP115">
        <v>0</v>
      </c>
      <c r="AQ115">
        <v>0</v>
      </c>
      <c r="AR115" t="s">
        <v>598</v>
      </c>
      <c r="AS115" t="s">
        <v>601</v>
      </c>
      <c r="AT115">
        <v>0</v>
      </c>
      <c r="AU115">
        <v>0</v>
      </c>
      <c r="AV115" t="s">
        <v>598</v>
      </c>
      <c r="AW115" t="s">
        <v>602</v>
      </c>
      <c r="AX115">
        <v>0</v>
      </c>
      <c r="AY115">
        <v>0</v>
      </c>
      <c r="AZ115" t="s">
        <v>598</v>
      </c>
      <c r="BA115" t="s">
        <v>602</v>
      </c>
      <c r="BB115">
        <v>0</v>
      </c>
      <c r="BC115">
        <v>0</v>
      </c>
      <c r="BD115" t="s">
        <v>598</v>
      </c>
      <c r="BE115">
        <v>0</v>
      </c>
      <c r="BF115">
        <v>0</v>
      </c>
      <c r="BG115" t="s">
        <v>592</v>
      </c>
      <c r="BH115" s="15">
        <v>0</v>
      </c>
      <c r="BI115" s="13">
        <v>0</v>
      </c>
      <c r="BJ115" t="s">
        <v>598</v>
      </c>
      <c r="BK115" s="6">
        <v>0</v>
      </c>
      <c r="BL115">
        <v>0</v>
      </c>
      <c r="BM115" t="s">
        <v>603</v>
      </c>
      <c r="BN115">
        <v>425</v>
      </c>
      <c r="BO115">
        <v>425</v>
      </c>
      <c r="BP115" t="s">
        <v>596</v>
      </c>
      <c r="BQ115">
        <v>0</v>
      </c>
      <c r="BR115">
        <v>0</v>
      </c>
      <c r="BS115" t="s">
        <v>603</v>
      </c>
      <c r="BT115">
        <v>0</v>
      </c>
      <c r="BU115">
        <v>0</v>
      </c>
      <c r="BV115" t="s">
        <v>598</v>
      </c>
      <c r="BW115">
        <v>0</v>
      </c>
      <c r="BX115">
        <v>0</v>
      </c>
      <c r="BY115">
        <v>0</v>
      </c>
      <c r="BZ115">
        <v>0</v>
      </c>
      <c r="CA115">
        <v>0</v>
      </c>
      <c r="CB115" t="s">
        <v>598</v>
      </c>
      <c r="CC115">
        <v>0</v>
      </c>
      <c r="CD115">
        <v>0</v>
      </c>
      <c r="CE115" t="s">
        <v>603</v>
      </c>
      <c r="CF115" t="s">
        <v>605</v>
      </c>
      <c r="CG115">
        <v>0</v>
      </c>
      <c r="CH115">
        <v>0</v>
      </c>
      <c r="CI115" t="s">
        <v>592</v>
      </c>
      <c r="CJ115" t="s">
        <v>602</v>
      </c>
      <c r="CK115" t="s">
        <v>598</v>
      </c>
      <c r="CL115" t="s">
        <v>606</v>
      </c>
      <c r="CM115" t="s">
        <v>607</v>
      </c>
      <c r="CN115" s="2"/>
      <c r="CO115" s="2">
        <v>43644</v>
      </c>
      <c r="CP115" t="s">
        <v>608</v>
      </c>
    </row>
    <row r="116" spans="1:94" x14ac:dyDescent="0.25">
      <c r="A116">
        <v>2019</v>
      </c>
      <c r="B116" s="2">
        <v>43556</v>
      </c>
      <c r="C116" s="2">
        <v>43646</v>
      </c>
      <c r="D116" t="s">
        <v>204</v>
      </c>
      <c r="E116">
        <v>5</v>
      </c>
      <c r="F116" t="s">
        <v>498</v>
      </c>
      <c r="G116" t="s">
        <v>498</v>
      </c>
      <c r="H116" t="s">
        <v>332</v>
      </c>
      <c r="I116" t="s">
        <v>499</v>
      </c>
      <c r="J116" t="s">
        <v>364</v>
      </c>
      <c r="K116" t="s">
        <v>432</v>
      </c>
      <c r="L116" t="s">
        <v>213</v>
      </c>
      <c r="M116" s="8">
        <v>9673.76</v>
      </c>
      <c r="N116" s="9">
        <v>7745</v>
      </c>
      <c r="O116" s="3" t="s">
        <v>609</v>
      </c>
      <c r="P116">
        <v>919.33</v>
      </c>
      <c r="Q116">
        <v>919.33</v>
      </c>
      <c r="R116" t="s">
        <v>593</v>
      </c>
      <c r="S116" t="s">
        <v>594</v>
      </c>
      <c r="T116" t="s">
        <v>592</v>
      </c>
      <c r="U116" t="s">
        <v>595</v>
      </c>
      <c r="V116" s="8">
        <v>8709.3799999999992</v>
      </c>
      <c r="W116" s="8">
        <v>3872.5</v>
      </c>
      <c r="X116" t="s">
        <v>596</v>
      </c>
      <c r="Y116" t="s">
        <v>594</v>
      </c>
      <c r="Z116">
        <v>0</v>
      </c>
      <c r="AA116">
        <v>0</v>
      </c>
      <c r="AB116" t="s">
        <v>592</v>
      </c>
      <c r="AC116" t="s">
        <v>597</v>
      </c>
      <c r="AD116">
        <v>0</v>
      </c>
      <c r="AE116">
        <v>0</v>
      </c>
      <c r="AF116" t="s">
        <v>592</v>
      </c>
      <c r="AG116" t="s">
        <v>592</v>
      </c>
      <c r="AH116">
        <v>0</v>
      </c>
      <c r="AI116">
        <v>0</v>
      </c>
      <c r="AJ116" t="s">
        <v>598</v>
      </c>
      <c r="AK116" t="s">
        <v>599</v>
      </c>
      <c r="AL116">
        <v>0</v>
      </c>
      <c r="AM116">
        <v>0</v>
      </c>
      <c r="AN116" t="s">
        <v>598</v>
      </c>
      <c r="AO116" t="s">
        <v>600</v>
      </c>
      <c r="AP116">
        <v>0</v>
      </c>
      <c r="AQ116">
        <v>0</v>
      </c>
      <c r="AR116" t="s">
        <v>598</v>
      </c>
      <c r="AS116" t="s">
        <v>601</v>
      </c>
      <c r="AT116">
        <v>0</v>
      </c>
      <c r="AU116">
        <v>0</v>
      </c>
      <c r="AV116" t="s">
        <v>598</v>
      </c>
      <c r="AW116" t="s">
        <v>602</v>
      </c>
      <c r="AX116">
        <v>0</v>
      </c>
      <c r="AY116">
        <v>0</v>
      </c>
      <c r="AZ116" t="s">
        <v>598</v>
      </c>
      <c r="BA116" t="s">
        <v>604</v>
      </c>
      <c r="BB116">
        <v>0</v>
      </c>
      <c r="BC116">
        <v>0</v>
      </c>
      <c r="BD116" t="s">
        <v>598</v>
      </c>
      <c r="BE116">
        <v>0</v>
      </c>
      <c r="BF116">
        <v>0</v>
      </c>
      <c r="BG116" t="s">
        <v>592</v>
      </c>
      <c r="BH116" s="15">
        <v>0</v>
      </c>
      <c r="BI116" s="13">
        <v>0</v>
      </c>
      <c r="BJ116" t="s">
        <v>598</v>
      </c>
      <c r="BK116" s="6">
        <v>0</v>
      </c>
      <c r="BL116">
        <v>0</v>
      </c>
      <c r="BM116" t="s">
        <v>603</v>
      </c>
      <c r="BN116">
        <v>425</v>
      </c>
      <c r="BO116">
        <v>425</v>
      </c>
      <c r="BP116" t="s">
        <v>596</v>
      </c>
      <c r="BQ116">
        <v>0</v>
      </c>
      <c r="BR116">
        <v>0</v>
      </c>
      <c r="BS116" t="s">
        <v>603</v>
      </c>
      <c r="BT116">
        <v>0</v>
      </c>
      <c r="BU116">
        <v>0</v>
      </c>
      <c r="BV116" t="s">
        <v>598</v>
      </c>
      <c r="BW116">
        <v>0</v>
      </c>
      <c r="BX116">
        <v>0</v>
      </c>
      <c r="BY116">
        <v>0</v>
      </c>
      <c r="BZ116">
        <v>0</v>
      </c>
      <c r="CA116">
        <v>0</v>
      </c>
      <c r="CB116" t="s">
        <v>598</v>
      </c>
      <c r="CC116">
        <v>0</v>
      </c>
      <c r="CD116">
        <v>0</v>
      </c>
      <c r="CE116" t="s">
        <v>603</v>
      </c>
      <c r="CF116" t="s">
        <v>605</v>
      </c>
      <c r="CG116">
        <v>0</v>
      </c>
      <c r="CH116">
        <v>0</v>
      </c>
      <c r="CI116" t="s">
        <v>592</v>
      </c>
      <c r="CJ116" t="s">
        <v>602</v>
      </c>
      <c r="CK116" t="s">
        <v>598</v>
      </c>
      <c r="CL116" t="s">
        <v>606</v>
      </c>
      <c r="CM116" t="s">
        <v>607</v>
      </c>
      <c r="CN116" s="2"/>
      <c r="CO116" s="2">
        <v>43644</v>
      </c>
      <c r="CP116" t="s">
        <v>608</v>
      </c>
    </row>
    <row r="117" spans="1:94" x14ac:dyDescent="0.25">
      <c r="A117">
        <v>2019</v>
      </c>
      <c r="B117" s="2">
        <v>43556</v>
      </c>
      <c r="C117" s="2">
        <v>43646</v>
      </c>
      <c r="D117" t="s">
        <v>204</v>
      </c>
      <c r="E117">
        <v>5</v>
      </c>
      <c r="F117" t="s">
        <v>500</v>
      </c>
      <c r="G117" t="s">
        <v>500</v>
      </c>
      <c r="H117" t="s">
        <v>329</v>
      </c>
      <c r="I117" t="s">
        <v>337</v>
      </c>
      <c r="J117" t="s">
        <v>219</v>
      </c>
      <c r="K117" t="s">
        <v>285</v>
      </c>
      <c r="L117" t="s">
        <v>214</v>
      </c>
      <c r="M117" s="8">
        <v>16170.56</v>
      </c>
      <c r="N117" s="9">
        <v>2813.09</v>
      </c>
      <c r="O117" s="3" t="s">
        <v>609</v>
      </c>
      <c r="P117">
        <v>826.6</v>
      </c>
      <c r="Q117">
        <v>826.6</v>
      </c>
      <c r="R117" t="s">
        <v>593</v>
      </c>
      <c r="S117" t="s">
        <v>594</v>
      </c>
      <c r="T117" t="s">
        <v>592</v>
      </c>
      <c r="U117" t="s">
        <v>595</v>
      </c>
      <c r="V117" s="8">
        <v>9491.83</v>
      </c>
      <c r="W117" s="8">
        <v>1406.55</v>
      </c>
      <c r="X117" t="s">
        <v>596</v>
      </c>
      <c r="Y117" t="s">
        <v>594</v>
      </c>
      <c r="Z117">
        <v>0</v>
      </c>
      <c r="AA117">
        <v>0</v>
      </c>
      <c r="AB117" t="s">
        <v>592</v>
      </c>
      <c r="AC117" t="s">
        <v>597</v>
      </c>
      <c r="AD117">
        <v>0</v>
      </c>
      <c r="AE117">
        <v>0</v>
      </c>
      <c r="AF117" t="s">
        <v>592</v>
      </c>
      <c r="AG117" t="s">
        <v>592</v>
      </c>
      <c r="AH117">
        <v>0</v>
      </c>
      <c r="AI117">
        <v>0</v>
      </c>
      <c r="AJ117" t="s">
        <v>598</v>
      </c>
      <c r="AK117" t="s">
        <v>599</v>
      </c>
      <c r="AL117">
        <v>0</v>
      </c>
      <c r="AM117">
        <v>0</v>
      </c>
      <c r="AN117" t="s">
        <v>598</v>
      </c>
      <c r="AO117" t="s">
        <v>600</v>
      </c>
      <c r="AP117">
        <v>0</v>
      </c>
      <c r="AQ117">
        <v>0</v>
      </c>
      <c r="AR117" t="s">
        <v>598</v>
      </c>
      <c r="AS117" t="s">
        <v>601</v>
      </c>
      <c r="AT117">
        <v>0</v>
      </c>
      <c r="AU117">
        <v>0</v>
      </c>
      <c r="AV117" t="s">
        <v>598</v>
      </c>
      <c r="AW117" t="s">
        <v>602</v>
      </c>
      <c r="AX117">
        <v>0</v>
      </c>
      <c r="AY117">
        <v>0</v>
      </c>
      <c r="AZ117" t="s">
        <v>598</v>
      </c>
      <c r="BA117" t="s">
        <v>602</v>
      </c>
      <c r="BB117">
        <v>0</v>
      </c>
      <c r="BC117">
        <v>0</v>
      </c>
      <c r="BD117" t="s">
        <v>598</v>
      </c>
      <c r="BE117">
        <v>0</v>
      </c>
      <c r="BF117">
        <v>0</v>
      </c>
      <c r="BG117" t="s">
        <v>592</v>
      </c>
      <c r="BH117" s="15">
        <v>0</v>
      </c>
      <c r="BI117" s="13">
        <v>0</v>
      </c>
      <c r="BJ117" t="s">
        <v>598</v>
      </c>
      <c r="BK117" s="6">
        <v>0</v>
      </c>
      <c r="BL117">
        <v>0</v>
      </c>
      <c r="BM117" t="s">
        <v>603</v>
      </c>
      <c r="BN117">
        <v>425</v>
      </c>
      <c r="BO117">
        <v>425</v>
      </c>
      <c r="BP117" t="s">
        <v>596</v>
      </c>
      <c r="BQ117">
        <v>0</v>
      </c>
      <c r="BR117">
        <v>0</v>
      </c>
      <c r="BS117" t="s">
        <v>603</v>
      </c>
      <c r="BT117">
        <v>0</v>
      </c>
      <c r="BU117">
        <v>0</v>
      </c>
      <c r="BV117" t="s">
        <v>598</v>
      </c>
      <c r="BW117">
        <v>0</v>
      </c>
      <c r="BX117">
        <v>0</v>
      </c>
      <c r="BY117">
        <v>0</v>
      </c>
      <c r="BZ117">
        <v>0</v>
      </c>
      <c r="CA117">
        <v>0</v>
      </c>
      <c r="CB117" t="s">
        <v>598</v>
      </c>
      <c r="CC117">
        <v>0</v>
      </c>
      <c r="CD117">
        <v>0</v>
      </c>
      <c r="CE117" t="s">
        <v>603</v>
      </c>
      <c r="CF117" t="s">
        <v>605</v>
      </c>
      <c r="CG117">
        <v>0</v>
      </c>
      <c r="CH117">
        <v>0</v>
      </c>
      <c r="CI117" t="s">
        <v>592</v>
      </c>
      <c r="CJ117" t="s">
        <v>602</v>
      </c>
      <c r="CK117" t="s">
        <v>598</v>
      </c>
      <c r="CL117" t="s">
        <v>606</v>
      </c>
      <c r="CM117" t="s">
        <v>607</v>
      </c>
      <c r="CN117" s="2"/>
      <c r="CO117" s="2">
        <v>43644</v>
      </c>
      <c r="CP117" t="s">
        <v>608</v>
      </c>
    </row>
    <row r="118" spans="1:94" x14ac:dyDescent="0.25">
      <c r="A118">
        <v>2019</v>
      </c>
      <c r="B118" s="2">
        <v>43556</v>
      </c>
      <c r="C118" s="2">
        <v>43646</v>
      </c>
      <c r="D118" t="s">
        <v>204</v>
      </c>
      <c r="E118">
        <v>5</v>
      </c>
      <c r="F118" t="s">
        <v>345</v>
      </c>
      <c r="G118" t="s">
        <v>345</v>
      </c>
      <c r="H118" t="s">
        <v>329</v>
      </c>
      <c r="I118" t="s">
        <v>501</v>
      </c>
      <c r="J118" t="s">
        <v>312</v>
      </c>
      <c r="K118" t="s">
        <v>264</v>
      </c>
      <c r="L118" t="s">
        <v>214</v>
      </c>
      <c r="M118" s="8">
        <v>12639.06</v>
      </c>
      <c r="N118" s="9">
        <v>6388.16</v>
      </c>
      <c r="O118" s="3" t="s">
        <v>609</v>
      </c>
      <c r="P118">
        <v>10245.120000000001</v>
      </c>
      <c r="Q118">
        <v>10245.120000000001</v>
      </c>
      <c r="R118" t="s">
        <v>593</v>
      </c>
      <c r="S118" t="s">
        <v>594</v>
      </c>
      <c r="T118" t="s">
        <v>592</v>
      </c>
      <c r="U118" t="s">
        <v>595</v>
      </c>
      <c r="V118" s="8">
        <v>9513.61</v>
      </c>
      <c r="W118" s="8">
        <v>3194.08</v>
      </c>
      <c r="X118" t="s">
        <v>596</v>
      </c>
      <c r="Y118" t="s">
        <v>594</v>
      </c>
      <c r="Z118">
        <v>0</v>
      </c>
      <c r="AA118">
        <v>0</v>
      </c>
      <c r="AB118" t="s">
        <v>592</v>
      </c>
      <c r="AC118" t="s">
        <v>597</v>
      </c>
      <c r="AD118">
        <v>0</v>
      </c>
      <c r="AE118">
        <v>0</v>
      </c>
      <c r="AF118" t="s">
        <v>592</v>
      </c>
      <c r="AG118" t="s">
        <v>592</v>
      </c>
      <c r="AH118">
        <v>0</v>
      </c>
      <c r="AI118">
        <v>0</v>
      </c>
      <c r="AJ118" t="s">
        <v>598</v>
      </c>
      <c r="AK118" t="s">
        <v>599</v>
      </c>
      <c r="AL118">
        <v>0</v>
      </c>
      <c r="AM118">
        <v>0</v>
      </c>
      <c r="AN118" t="s">
        <v>598</v>
      </c>
      <c r="AO118" t="s">
        <v>600</v>
      </c>
      <c r="AP118">
        <v>0</v>
      </c>
      <c r="AQ118">
        <v>0</v>
      </c>
      <c r="AR118" t="s">
        <v>598</v>
      </c>
      <c r="AS118" t="s">
        <v>601</v>
      </c>
      <c r="AT118">
        <v>0</v>
      </c>
      <c r="AU118">
        <v>0</v>
      </c>
      <c r="AV118" t="s">
        <v>598</v>
      </c>
      <c r="AW118" t="s">
        <v>602</v>
      </c>
      <c r="AX118">
        <v>0</v>
      </c>
      <c r="AY118">
        <v>0</v>
      </c>
      <c r="AZ118" t="s">
        <v>598</v>
      </c>
      <c r="BA118" t="s">
        <v>602</v>
      </c>
      <c r="BB118">
        <v>0</v>
      </c>
      <c r="BC118">
        <v>0</v>
      </c>
      <c r="BD118" t="s">
        <v>598</v>
      </c>
      <c r="BE118">
        <v>0</v>
      </c>
      <c r="BF118">
        <v>0</v>
      </c>
      <c r="BG118" t="s">
        <v>592</v>
      </c>
      <c r="BH118" s="15">
        <v>0</v>
      </c>
      <c r="BI118" s="13">
        <v>0</v>
      </c>
      <c r="BJ118" t="s">
        <v>598</v>
      </c>
      <c r="BK118" s="6">
        <v>0</v>
      </c>
      <c r="BL118">
        <v>0</v>
      </c>
      <c r="BM118" t="s">
        <v>603</v>
      </c>
      <c r="BN118">
        <v>425</v>
      </c>
      <c r="BO118">
        <v>425</v>
      </c>
      <c r="BP118" t="s">
        <v>596</v>
      </c>
      <c r="BQ118">
        <v>0</v>
      </c>
      <c r="BR118">
        <v>0</v>
      </c>
      <c r="BS118" t="s">
        <v>603</v>
      </c>
      <c r="BT118">
        <v>0</v>
      </c>
      <c r="BU118">
        <v>0</v>
      </c>
      <c r="BV118" t="s">
        <v>598</v>
      </c>
      <c r="BW118">
        <v>0</v>
      </c>
      <c r="BX118">
        <v>0</v>
      </c>
      <c r="BY118">
        <v>0</v>
      </c>
      <c r="BZ118">
        <v>0</v>
      </c>
      <c r="CA118">
        <v>0</v>
      </c>
      <c r="CB118" t="s">
        <v>598</v>
      </c>
      <c r="CC118">
        <v>0</v>
      </c>
      <c r="CD118">
        <v>0</v>
      </c>
      <c r="CE118" t="s">
        <v>603</v>
      </c>
      <c r="CF118" t="s">
        <v>605</v>
      </c>
      <c r="CG118">
        <v>0</v>
      </c>
      <c r="CH118">
        <v>0</v>
      </c>
      <c r="CI118" t="s">
        <v>592</v>
      </c>
      <c r="CJ118" t="s">
        <v>602</v>
      </c>
      <c r="CK118" t="s">
        <v>598</v>
      </c>
      <c r="CL118" t="s">
        <v>606</v>
      </c>
      <c r="CM118" t="s">
        <v>607</v>
      </c>
      <c r="CN118" s="2"/>
      <c r="CO118" s="2">
        <v>43644</v>
      </c>
      <c r="CP118" t="s">
        <v>608</v>
      </c>
    </row>
    <row r="119" spans="1:94" x14ac:dyDescent="0.25">
      <c r="A119">
        <v>2019</v>
      </c>
      <c r="B119" s="2">
        <v>43556</v>
      </c>
      <c r="C119" s="2">
        <v>43646</v>
      </c>
      <c r="D119" t="s">
        <v>204</v>
      </c>
      <c r="E119">
        <v>5</v>
      </c>
      <c r="F119" t="s">
        <v>428</v>
      </c>
      <c r="G119" t="s">
        <v>429</v>
      </c>
      <c r="H119" t="s">
        <v>303</v>
      </c>
      <c r="I119" t="s">
        <v>502</v>
      </c>
      <c r="J119" t="s">
        <v>219</v>
      </c>
      <c r="K119" t="s">
        <v>264</v>
      </c>
      <c r="L119" t="s">
        <v>214</v>
      </c>
      <c r="M119" s="8">
        <v>10180.120000000001</v>
      </c>
      <c r="N119" s="9">
        <v>8706.77</v>
      </c>
      <c r="O119" s="3" t="s">
        <v>609</v>
      </c>
      <c r="P119">
        <v>806.56</v>
      </c>
      <c r="Q119">
        <v>806.56</v>
      </c>
      <c r="R119" t="s">
        <v>593</v>
      </c>
      <c r="S119" t="s">
        <v>594</v>
      </c>
      <c r="T119" t="s">
        <v>592</v>
      </c>
      <c r="U119" t="s">
        <v>595</v>
      </c>
      <c r="V119" s="8">
        <v>9443.44</v>
      </c>
      <c r="W119" s="8">
        <v>4353.38</v>
      </c>
      <c r="X119" t="s">
        <v>596</v>
      </c>
      <c r="Y119" t="s">
        <v>594</v>
      </c>
      <c r="Z119">
        <v>0</v>
      </c>
      <c r="AA119">
        <v>0</v>
      </c>
      <c r="AB119" t="s">
        <v>592</v>
      </c>
      <c r="AC119" t="s">
        <v>597</v>
      </c>
      <c r="AD119">
        <v>0</v>
      </c>
      <c r="AE119">
        <v>0</v>
      </c>
      <c r="AF119" t="s">
        <v>592</v>
      </c>
      <c r="AG119" t="s">
        <v>592</v>
      </c>
      <c r="AH119">
        <v>0</v>
      </c>
      <c r="AI119">
        <v>0</v>
      </c>
      <c r="AJ119" t="s">
        <v>598</v>
      </c>
      <c r="AK119" t="s">
        <v>599</v>
      </c>
      <c r="AL119">
        <v>0</v>
      </c>
      <c r="AM119">
        <v>0</v>
      </c>
      <c r="AN119" t="s">
        <v>598</v>
      </c>
      <c r="AO119" t="s">
        <v>600</v>
      </c>
      <c r="AP119">
        <v>0</v>
      </c>
      <c r="AQ119">
        <v>0</v>
      </c>
      <c r="AR119" t="s">
        <v>598</v>
      </c>
      <c r="AS119" t="s">
        <v>601</v>
      </c>
      <c r="AT119">
        <v>0</v>
      </c>
      <c r="AU119">
        <v>0</v>
      </c>
      <c r="AV119" t="s">
        <v>598</v>
      </c>
      <c r="AW119" t="s">
        <v>602</v>
      </c>
      <c r="AX119">
        <v>0</v>
      </c>
      <c r="AY119">
        <v>0</v>
      </c>
      <c r="AZ119" t="s">
        <v>598</v>
      </c>
      <c r="BA119" t="s">
        <v>602</v>
      </c>
      <c r="BB119">
        <v>0</v>
      </c>
      <c r="BC119">
        <v>0</v>
      </c>
      <c r="BD119" t="s">
        <v>598</v>
      </c>
      <c r="BE119">
        <v>0</v>
      </c>
      <c r="BF119">
        <v>0</v>
      </c>
      <c r="BG119" t="s">
        <v>592</v>
      </c>
      <c r="BH119" s="15">
        <v>0</v>
      </c>
      <c r="BI119" s="13">
        <v>0</v>
      </c>
      <c r="BJ119" t="s">
        <v>598</v>
      </c>
      <c r="BK119" s="6">
        <v>0</v>
      </c>
      <c r="BL119">
        <v>0</v>
      </c>
      <c r="BM119" t="s">
        <v>603</v>
      </c>
      <c r="BN119">
        <v>425</v>
      </c>
      <c r="BO119">
        <v>425</v>
      </c>
      <c r="BP119" t="s">
        <v>596</v>
      </c>
      <c r="BQ119">
        <v>0</v>
      </c>
      <c r="BR119">
        <v>0</v>
      </c>
      <c r="BS119" t="s">
        <v>603</v>
      </c>
      <c r="BT119">
        <v>0</v>
      </c>
      <c r="BU119">
        <v>0</v>
      </c>
      <c r="BV119" t="s">
        <v>598</v>
      </c>
      <c r="BW119">
        <v>0</v>
      </c>
      <c r="BX119">
        <v>0</v>
      </c>
      <c r="BY119">
        <v>0</v>
      </c>
      <c r="BZ119">
        <v>0</v>
      </c>
      <c r="CA119">
        <v>0</v>
      </c>
      <c r="CB119" t="s">
        <v>598</v>
      </c>
      <c r="CC119">
        <v>0</v>
      </c>
      <c r="CD119">
        <v>0</v>
      </c>
      <c r="CE119" t="s">
        <v>603</v>
      </c>
      <c r="CF119" t="s">
        <v>605</v>
      </c>
      <c r="CG119">
        <v>0</v>
      </c>
      <c r="CH119">
        <v>0</v>
      </c>
      <c r="CI119" t="s">
        <v>592</v>
      </c>
      <c r="CJ119" t="s">
        <v>602</v>
      </c>
      <c r="CK119" t="s">
        <v>598</v>
      </c>
      <c r="CL119" t="s">
        <v>606</v>
      </c>
      <c r="CM119" t="s">
        <v>607</v>
      </c>
      <c r="CN119" s="2"/>
      <c r="CO119" s="2">
        <v>43644</v>
      </c>
      <c r="CP119" t="s">
        <v>608</v>
      </c>
    </row>
    <row r="120" spans="1:94" x14ac:dyDescent="0.25">
      <c r="A120">
        <v>2019</v>
      </c>
      <c r="B120" s="2">
        <v>43556</v>
      </c>
      <c r="C120" s="2">
        <v>43646</v>
      </c>
      <c r="D120" t="s">
        <v>204</v>
      </c>
      <c r="E120">
        <v>5</v>
      </c>
      <c r="F120" t="s">
        <v>301</v>
      </c>
      <c r="G120" t="s">
        <v>302</v>
      </c>
      <c r="H120" t="s">
        <v>303</v>
      </c>
      <c r="I120" t="s">
        <v>503</v>
      </c>
      <c r="J120" t="s">
        <v>264</v>
      </c>
      <c r="K120" t="s">
        <v>219</v>
      </c>
      <c r="L120" t="s">
        <v>214</v>
      </c>
      <c r="M120" s="8">
        <v>5411.21</v>
      </c>
      <c r="N120" s="9">
        <v>9284.34</v>
      </c>
      <c r="O120" s="3" t="s">
        <v>609</v>
      </c>
      <c r="P120">
        <v>626.36</v>
      </c>
      <c r="Q120">
        <v>626.36</v>
      </c>
      <c r="R120" t="s">
        <v>593</v>
      </c>
      <c r="S120" t="s">
        <v>594</v>
      </c>
      <c r="T120" t="s">
        <v>592</v>
      </c>
      <c r="U120" t="s">
        <v>595</v>
      </c>
      <c r="V120" s="8">
        <v>7347.77</v>
      </c>
      <c r="W120" s="8">
        <v>4642.17</v>
      </c>
      <c r="X120" t="s">
        <v>596</v>
      </c>
      <c r="Y120" t="s">
        <v>594</v>
      </c>
      <c r="Z120">
        <v>0</v>
      </c>
      <c r="AA120">
        <v>0</v>
      </c>
      <c r="AB120" t="s">
        <v>592</v>
      </c>
      <c r="AC120" t="s">
        <v>597</v>
      </c>
      <c r="AD120">
        <v>0</v>
      </c>
      <c r="AE120">
        <v>0</v>
      </c>
      <c r="AF120" t="s">
        <v>592</v>
      </c>
      <c r="AG120" t="s">
        <v>592</v>
      </c>
      <c r="AH120">
        <v>0</v>
      </c>
      <c r="AI120">
        <v>0</v>
      </c>
      <c r="AJ120" t="s">
        <v>598</v>
      </c>
      <c r="AK120" t="s">
        <v>599</v>
      </c>
      <c r="AL120">
        <v>0</v>
      </c>
      <c r="AM120">
        <v>0</v>
      </c>
      <c r="AN120" t="s">
        <v>598</v>
      </c>
      <c r="AO120" t="s">
        <v>600</v>
      </c>
      <c r="AP120">
        <v>0</v>
      </c>
      <c r="AQ120">
        <v>0</v>
      </c>
      <c r="AR120" t="s">
        <v>598</v>
      </c>
      <c r="AS120" t="s">
        <v>601</v>
      </c>
      <c r="AT120">
        <v>0</v>
      </c>
      <c r="AU120">
        <v>0</v>
      </c>
      <c r="AV120" t="s">
        <v>598</v>
      </c>
      <c r="AW120" t="s">
        <v>602</v>
      </c>
      <c r="AX120">
        <v>0</v>
      </c>
      <c r="AY120">
        <v>0</v>
      </c>
      <c r="AZ120" t="s">
        <v>598</v>
      </c>
      <c r="BA120" t="s">
        <v>602</v>
      </c>
      <c r="BB120">
        <v>0</v>
      </c>
      <c r="BC120">
        <v>0</v>
      </c>
      <c r="BD120" t="s">
        <v>598</v>
      </c>
      <c r="BE120">
        <v>0</v>
      </c>
      <c r="BF120">
        <v>0</v>
      </c>
      <c r="BG120" t="s">
        <v>592</v>
      </c>
      <c r="BH120" s="15">
        <v>0</v>
      </c>
      <c r="BI120" s="13">
        <v>0</v>
      </c>
      <c r="BJ120" t="s">
        <v>598</v>
      </c>
      <c r="BK120" s="6">
        <v>0</v>
      </c>
      <c r="BL120">
        <v>0</v>
      </c>
      <c r="BM120" t="s">
        <v>603</v>
      </c>
      <c r="BN120">
        <v>425</v>
      </c>
      <c r="BO120">
        <v>425</v>
      </c>
      <c r="BP120" t="s">
        <v>596</v>
      </c>
      <c r="BQ120">
        <v>0</v>
      </c>
      <c r="BR120">
        <v>0</v>
      </c>
      <c r="BS120" t="s">
        <v>603</v>
      </c>
      <c r="BT120">
        <v>0</v>
      </c>
      <c r="BU120">
        <v>0</v>
      </c>
      <c r="BV120" t="s">
        <v>598</v>
      </c>
      <c r="BW120">
        <v>0</v>
      </c>
      <c r="BX120">
        <v>0</v>
      </c>
      <c r="BY120">
        <v>0</v>
      </c>
      <c r="BZ120">
        <v>0</v>
      </c>
      <c r="CA120">
        <v>0</v>
      </c>
      <c r="CB120" t="s">
        <v>598</v>
      </c>
      <c r="CC120">
        <v>0</v>
      </c>
      <c r="CD120">
        <v>0</v>
      </c>
      <c r="CE120" t="s">
        <v>603</v>
      </c>
      <c r="CF120" t="s">
        <v>605</v>
      </c>
      <c r="CG120">
        <v>0</v>
      </c>
      <c r="CH120">
        <v>0</v>
      </c>
      <c r="CI120" t="s">
        <v>592</v>
      </c>
      <c r="CJ120" t="s">
        <v>602</v>
      </c>
      <c r="CK120" t="s">
        <v>598</v>
      </c>
      <c r="CL120" t="s">
        <v>606</v>
      </c>
      <c r="CM120" t="s">
        <v>607</v>
      </c>
      <c r="CN120" s="2"/>
      <c r="CO120" s="2">
        <v>43644</v>
      </c>
      <c r="CP120" t="s">
        <v>608</v>
      </c>
    </row>
    <row r="121" spans="1:94" x14ac:dyDescent="0.25">
      <c r="A121">
        <v>2019</v>
      </c>
      <c r="B121" s="2">
        <v>43556</v>
      </c>
      <c r="C121" s="2">
        <v>43646</v>
      </c>
      <c r="D121" t="s">
        <v>204</v>
      </c>
      <c r="E121">
        <v>5</v>
      </c>
      <c r="F121" t="s">
        <v>467</v>
      </c>
      <c r="G121" t="s">
        <v>467</v>
      </c>
      <c r="H121" t="s">
        <v>303</v>
      </c>
      <c r="I121" t="s">
        <v>504</v>
      </c>
      <c r="J121" t="s">
        <v>285</v>
      </c>
      <c r="K121" t="s">
        <v>505</v>
      </c>
      <c r="L121" t="s">
        <v>214</v>
      </c>
      <c r="M121" s="8">
        <v>10125.870000000001</v>
      </c>
      <c r="N121" s="9">
        <v>9144.4500000000007</v>
      </c>
      <c r="O121" s="3" t="s">
        <v>609</v>
      </c>
      <c r="P121">
        <v>12094.720000000001</v>
      </c>
      <c r="Q121">
        <v>12094.720000000001</v>
      </c>
      <c r="R121" t="s">
        <v>593</v>
      </c>
      <c r="S121" t="s">
        <v>594</v>
      </c>
      <c r="T121" t="s">
        <v>592</v>
      </c>
      <c r="U121" t="s">
        <v>595</v>
      </c>
      <c r="V121" s="8">
        <v>9635.16</v>
      </c>
      <c r="W121" s="8">
        <v>4572.22</v>
      </c>
      <c r="X121" t="s">
        <v>596</v>
      </c>
      <c r="Y121" t="s">
        <v>594</v>
      </c>
      <c r="Z121">
        <v>0</v>
      </c>
      <c r="AA121">
        <v>0</v>
      </c>
      <c r="AB121" t="s">
        <v>592</v>
      </c>
      <c r="AC121" t="s">
        <v>597</v>
      </c>
      <c r="AD121">
        <v>0</v>
      </c>
      <c r="AE121">
        <v>0</v>
      </c>
      <c r="AF121" t="s">
        <v>592</v>
      </c>
      <c r="AG121" t="s">
        <v>592</v>
      </c>
      <c r="AH121">
        <v>0</v>
      </c>
      <c r="AI121">
        <v>0</v>
      </c>
      <c r="AJ121" t="s">
        <v>598</v>
      </c>
      <c r="AK121" t="s">
        <v>599</v>
      </c>
      <c r="AL121">
        <v>0</v>
      </c>
      <c r="AM121">
        <v>0</v>
      </c>
      <c r="AN121" t="s">
        <v>598</v>
      </c>
      <c r="AO121" t="s">
        <v>600</v>
      </c>
      <c r="AP121">
        <v>0</v>
      </c>
      <c r="AQ121">
        <v>0</v>
      </c>
      <c r="AR121" t="s">
        <v>598</v>
      </c>
      <c r="AS121" t="s">
        <v>601</v>
      </c>
      <c r="AT121">
        <v>0</v>
      </c>
      <c r="AU121">
        <v>0</v>
      </c>
      <c r="AV121" t="s">
        <v>598</v>
      </c>
      <c r="AW121" t="s">
        <v>602</v>
      </c>
      <c r="AX121">
        <v>0</v>
      </c>
      <c r="AY121">
        <v>0</v>
      </c>
      <c r="AZ121" t="s">
        <v>598</v>
      </c>
      <c r="BA121" t="s">
        <v>602</v>
      </c>
      <c r="BB121">
        <v>0</v>
      </c>
      <c r="BC121">
        <v>0</v>
      </c>
      <c r="BD121" t="s">
        <v>598</v>
      </c>
      <c r="BE121">
        <v>0</v>
      </c>
      <c r="BF121">
        <v>0</v>
      </c>
      <c r="BG121" t="s">
        <v>592</v>
      </c>
      <c r="BH121" s="15">
        <v>0</v>
      </c>
      <c r="BI121" s="13">
        <v>0</v>
      </c>
      <c r="BJ121" t="s">
        <v>598</v>
      </c>
      <c r="BK121" s="6">
        <v>0</v>
      </c>
      <c r="BL121">
        <v>0</v>
      </c>
      <c r="BM121" t="s">
        <v>603</v>
      </c>
      <c r="BN121">
        <v>425</v>
      </c>
      <c r="BO121">
        <v>425</v>
      </c>
      <c r="BP121" t="s">
        <v>596</v>
      </c>
      <c r="BQ121">
        <v>0</v>
      </c>
      <c r="BR121">
        <v>0</v>
      </c>
      <c r="BS121" t="s">
        <v>603</v>
      </c>
      <c r="BT121">
        <v>0</v>
      </c>
      <c r="BU121">
        <v>0</v>
      </c>
      <c r="BV121" t="s">
        <v>598</v>
      </c>
      <c r="BW121">
        <v>0</v>
      </c>
      <c r="BX121">
        <v>0</v>
      </c>
      <c r="BY121">
        <v>0</v>
      </c>
      <c r="BZ121">
        <v>0</v>
      </c>
      <c r="CA121">
        <v>0</v>
      </c>
      <c r="CB121" t="s">
        <v>598</v>
      </c>
      <c r="CC121">
        <v>0</v>
      </c>
      <c r="CD121">
        <v>0</v>
      </c>
      <c r="CE121" t="s">
        <v>603</v>
      </c>
      <c r="CF121" t="s">
        <v>605</v>
      </c>
      <c r="CG121">
        <v>0</v>
      </c>
      <c r="CH121">
        <v>0</v>
      </c>
      <c r="CI121" t="s">
        <v>592</v>
      </c>
      <c r="CJ121" t="s">
        <v>602</v>
      </c>
      <c r="CK121" t="s">
        <v>598</v>
      </c>
      <c r="CL121" t="s">
        <v>606</v>
      </c>
      <c r="CM121" t="s">
        <v>607</v>
      </c>
      <c r="CN121" s="2"/>
      <c r="CO121" s="2">
        <v>43644</v>
      </c>
      <c r="CP121" t="s">
        <v>608</v>
      </c>
    </row>
    <row r="122" spans="1:94" x14ac:dyDescent="0.25">
      <c r="A122">
        <v>2019</v>
      </c>
      <c r="B122" s="2">
        <v>43556</v>
      </c>
      <c r="C122" s="2">
        <v>43646</v>
      </c>
      <c r="D122" t="s">
        <v>204</v>
      </c>
      <c r="E122">
        <v>5</v>
      </c>
      <c r="F122" t="s">
        <v>310</v>
      </c>
      <c r="G122" t="s">
        <v>310</v>
      </c>
      <c r="H122" t="s">
        <v>303</v>
      </c>
      <c r="I122" t="s">
        <v>506</v>
      </c>
      <c r="J122" t="s">
        <v>244</v>
      </c>
      <c r="K122" t="s">
        <v>507</v>
      </c>
      <c r="L122" t="s">
        <v>214</v>
      </c>
      <c r="M122" s="8">
        <v>15824.97</v>
      </c>
      <c r="N122" s="9">
        <v>26.47</v>
      </c>
      <c r="O122" s="3" t="s">
        <v>609</v>
      </c>
      <c r="P122">
        <v>676.19</v>
      </c>
      <c r="Q122">
        <v>676.19</v>
      </c>
      <c r="R122" t="s">
        <v>593</v>
      </c>
      <c r="S122" t="s">
        <v>594</v>
      </c>
      <c r="T122" t="s">
        <v>592</v>
      </c>
      <c r="U122" t="s">
        <v>595</v>
      </c>
      <c r="V122" s="8">
        <v>7925.72</v>
      </c>
      <c r="W122" s="8">
        <v>13.23</v>
      </c>
      <c r="X122" t="s">
        <v>596</v>
      </c>
      <c r="Y122" t="s">
        <v>594</v>
      </c>
      <c r="Z122">
        <v>0</v>
      </c>
      <c r="AA122">
        <v>0</v>
      </c>
      <c r="AB122" t="s">
        <v>592</v>
      </c>
      <c r="AC122" t="s">
        <v>597</v>
      </c>
      <c r="AD122">
        <v>0</v>
      </c>
      <c r="AE122">
        <v>0</v>
      </c>
      <c r="AF122" t="s">
        <v>592</v>
      </c>
      <c r="AG122" t="s">
        <v>592</v>
      </c>
      <c r="AH122">
        <v>0</v>
      </c>
      <c r="AI122">
        <v>0</v>
      </c>
      <c r="AJ122" t="s">
        <v>598</v>
      </c>
      <c r="AK122" t="s">
        <v>599</v>
      </c>
      <c r="AL122">
        <v>0</v>
      </c>
      <c r="AM122">
        <v>0</v>
      </c>
      <c r="AN122" t="s">
        <v>598</v>
      </c>
      <c r="AO122" t="s">
        <v>600</v>
      </c>
      <c r="AP122">
        <v>0</v>
      </c>
      <c r="AQ122">
        <v>0</v>
      </c>
      <c r="AR122" t="s">
        <v>598</v>
      </c>
      <c r="AS122" t="s">
        <v>601</v>
      </c>
      <c r="AT122">
        <v>0</v>
      </c>
      <c r="AU122">
        <v>0</v>
      </c>
      <c r="AV122" t="s">
        <v>598</v>
      </c>
      <c r="AW122" t="s">
        <v>602</v>
      </c>
      <c r="AX122">
        <v>0</v>
      </c>
      <c r="AY122">
        <v>0</v>
      </c>
      <c r="AZ122" t="s">
        <v>598</v>
      </c>
      <c r="BA122" t="s">
        <v>602</v>
      </c>
      <c r="BB122">
        <v>0</v>
      </c>
      <c r="BC122">
        <v>0</v>
      </c>
      <c r="BD122" t="s">
        <v>598</v>
      </c>
      <c r="BE122">
        <v>0</v>
      </c>
      <c r="BF122">
        <v>0</v>
      </c>
      <c r="BG122" t="s">
        <v>592</v>
      </c>
      <c r="BH122" s="15">
        <v>0</v>
      </c>
      <c r="BI122" s="13">
        <v>0</v>
      </c>
      <c r="BJ122" t="s">
        <v>598</v>
      </c>
      <c r="BK122" s="6">
        <v>0</v>
      </c>
      <c r="BL122">
        <v>0</v>
      </c>
      <c r="BM122" t="s">
        <v>603</v>
      </c>
      <c r="BN122">
        <v>425</v>
      </c>
      <c r="BO122">
        <v>425</v>
      </c>
      <c r="BP122" t="s">
        <v>596</v>
      </c>
      <c r="BQ122">
        <v>0</v>
      </c>
      <c r="BR122">
        <v>0</v>
      </c>
      <c r="BS122" t="s">
        <v>603</v>
      </c>
      <c r="BT122">
        <v>0</v>
      </c>
      <c r="BU122">
        <v>0</v>
      </c>
      <c r="BV122" t="s">
        <v>598</v>
      </c>
      <c r="BW122">
        <v>0</v>
      </c>
      <c r="BX122">
        <v>0</v>
      </c>
      <c r="BY122">
        <v>0</v>
      </c>
      <c r="BZ122">
        <v>0</v>
      </c>
      <c r="CA122">
        <v>0</v>
      </c>
      <c r="CB122" t="s">
        <v>598</v>
      </c>
      <c r="CC122">
        <v>0</v>
      </c>
      <c r="CD122">
        <v>0</v>
      </c>
      <c r="CE122" t="s">
        <v>603</v>
      </c>
      <c r="CF122" t="s">
        <v>605</v>
      </c>
      <c r="CG122">
        <v>0</v>
      </c>
      <c r="CH122">
        <v>0</v>
      </c>
      <c r="CI122" t="s">
        <v>592</v>
      </c>
      <c r="CJ122" t="s">
        <v>602</v>
      </c>
      <c r="CK122" t="s">
        <v>598</v>
      </c>
      <c r="CL122" t="s">
        <v>606</v>
      </c>
      <c r="CM122" t="s">
        <v>607</v>
      </c>
      <c r="CN122" s="2"/>
      <c r="CO122" s="2">
        <v>43644</v>
      </c>
      <c r="CP122" t="s">
        <v>608</v>
      </c>
    </row>
    <row r="123" spans="1:94" x14ac:dyDescent="0.25">
      <c r="A123">
        <v>2019</v>
      </c>
      <c r="B123" s="2">
        <v>43556</v>
      </c>
      <c r="C123" s="2">
        <v>43646</v>
      </c>
      <c r="D123" t="s">
        <v>204</v>
      </c>
      <c r="E123">
        <v>5</v>
      </c>
      <c r="F123" t="s">
        <v>301</v>
      </c>
      <c r="G123" t="s">
        <v>478</v>
      </c>
      <c r="H123" t="s">
        <v>303</v>
      </c>
      <c r="I123" t="s">
        <v>323</v>
      </c>
      <c r="J123" t="s">
        <v>384</v>
      </c>
      <c r="K123" t="s">
        <v>264</v>
      </c>
      <c r="L123" t="s">
        <v>214</v>
      </c>
      <c r="M123" s="8">
        <v>15307.4</v>
      </c>
      <c r="N123" s="9">
        <v>53.87</v>
      </c>
      <c r="O123" s="3" t="s">
        <v>609</v>
      </c>
      <c r="P123">
        <v>626.36</v>
      </c>
      <c r="Q123">
        <v>626.36</v>
      </c>
      <c r="R123" t="s">
        <v>593</v>
      </c>
      <c r="S123" t="s">
        <v>594</v>
      </c>
      <c r="T123" t="s">
        <v>592</v>
      </c>
      <c r="U123" t="s">
        <v>595</v>
      </c>
      <c r="V123" s="8">
        <v>7680.63</v>
      </c>
      <c r="W123" s="8">
        <v>26.93</v>
      </c>
      <c r="X123" t="s">
        <v>596</v>
      </c>
      <c r="Y123" t="s">
        <v>594</v>
      </c>
      <c r="Z123">
        <v>0</v>
      </c>
      <c r="AA123">
        <v>0</v>
      </c>
      <c r="AB123" t="s">
        <v>592</v>
      </c>
      <c r="AC123" t="s">
        <v>597</v>
      </c>
      <c r="AD123">
        <v>0</v>
      </c>
      <c r="AE123">
        <v>0</v>
      </c>
      <c r="AF123" t="s">
        <v>592</v>
      </c>
      <c r="AG123" t="s">
        <v>592</v>
      </c>
      <c r="AH123">
        <v>0</v>
      </c>
      <c r="AI123">
        <v>0</v>
      </c>
      <c r="AJ123" t="s">
        <v>598</v>
      </c>
      <c r="AK123" t="s">
        <v>599</v>
      </c>
      <c r="AL123">
        <v>0</v>
      </c>
      <c r="AM123">
        <v>0</v>
      </c>
      <c r="AN123" t="s">
        <v>598</v>
      </c>
      <c r="AO123" t="s">
        <v>600</v>
      </c>
      <c r="AP123">
        <v>0</v>
      </c>
      <c r="AQ123">
        <v>0</v>
      </c>
      <c r="AR123" t="s">
        <v>598</v>
      </c>
      <c r="AS123" t="s">
        <v>601</v>
      </c>
      <c r="AT123">
        <v>0</v>
      </c>
      <c r="AU123">
        <v>0</v>
      </c>
      <c r="AV123" t="s">
        <v>598</v>
      </c>
      <c r="AW123" t="s">
        <v>602</v>
      </c>
      <c r="AX123">
        <v>0</v>
      </c>
      <c r="AY123">
        <v>0</v>
      </c>
      <c r="AZ123" t="s">
        <v>598</v>
      </c>
      <c r="BA123" t="s">
        <v>602</v>
      </c>
      <c r="BB123">
        <v>0</v>
      </c>
      <c r="BC123">
        <v>0</v>
      </c>
      <c r="BD123" t="s">
        <v>598</v>
      </c>
      <c r="BE123">
        <v>0</v>
      </c>
      <c r="BF123">
        <v>0</v>
      </c>
      <c r="BG123" t="s">
        <v>592</v>
      </c>
      <c r="BH123" s="15">
        <v>0</v>
      </c>
      <c r="BI123" s="13">
        <v>0</v>
      </c>
      <c r="BJ123" t="s">
        <v>598</v>
      </c>
      <c r="BK123" s="6">
        <v>0</v>
      </c>
      <c r="BL123">
        <v>0</v>
      </c>
      <c r="BM123" t="s">
        <v>603</v>
      </c>
      <c r="BN123">
        <v>425</v>
      </c>
      <c r="BO123">
        <v>425</v>
      </c>
      <c r="BP123" t="s">
        <v>596</v>
      </c>
      <c r="BQ123">
        <v>0</v>
      </c>
      <c r="BR123">
        <v>0</v>
      </c>
      <c r="BS123" t="s">
        <v>603</v>
      </c>
      <c r="BT123">
        <v>0</v>
      </c>
      <c r="BU123">
        <v>0</v>
      </c>
      <c r="BV123" t="s">
        <v>598</v>
      </c>
      <c r="BW123">
        <v>0</v>
      </c>
      <c r="BX123">
        <v>0</v>
      </c>
      <c r="BY123">
        <v>0</v>
      </c>
      <c r="BZ123">
        <v>0</v>
      </c>
      <c r="CA123">
        <v>0</v>
      </c>
      <c r="CB123" t="s">
        <v>598</v>
      </c>
      <c r="CC123">
        <v>0</v>
      </c>
      <c r="CD123">
        <v>0</v>
      </c>
      <c r="CE123" t="s">
        <v>603</v>
      </c>
      <c r="CF123" t="s">
        <v>605</v>
      </c>
      <c r="CG123">
        <v>0</v>
      </c>
      <c r="CH123">
        <v>0</v>
      </c>
      <c r="CI123" t="s">
        <v>592</v>
      </c>
      <c r="CJ123" t="s">
        <v>602</v>
      </c>
      <c r="CK123" t="s">
        <v>598</v>
      </c>
      <c r="CL123" t="s">
        <v>606</v>
      </c>
      <c r="CM123" t="s">
        <v>607</v>
      </c>
      <c r="CN123" s="2"/>
      <c r="CO123" s="2">
        <v>43644</v>
      </c>
      <c r="CP123" t="s">
        <v>608</v>
      </c>
    </row>
    <row r="124" spans="1:94" x14ac:dyDescent="0.25">
      <c r="A124">
        <v>2019</v>
      </c>
      <c r="B124" s="2">
        <v>43556</v>
      </c>
      <c r="C124" s="2">
        <v>43646</v>
      </c>
      <c r="D124" t="s">
        <v>204</v>
      </c>
      <c r="E124">
        <v>5</v>
      </c>
      <c r="F124" t="s">
        <v>423</v>
      </c>
      <c r="G124" t="s">
        <v>423</v>
      </c>
      <c r="H124" t="s">
        <v>329</v>
      </c>
      <c r="I124" t="s">
        <v>508</v>
      </c>
      <c r="J124" t="s">
        <v>509</v>
      </c>
      <c r="K124" t="s">
        <v>334</v>
      </c>
      <c r="L124" t="s">
        <v>214</v>
      </c>
      <c r="M124" s="8">
        <v>19250.91</v>
      </c>
      <c r="N124" s="9">
        <v>367.05</v>
      </c>
      <c r="O124" s="3" t="s">
        <v>609</v>
      </c>
      <c r="P124">
        <v>3672.1</v>
      </c>
      <c r="Q124">
        <v>3672.1</v>
      </c>
      <c r="R124" t="s">
        <v>593</v>
      </c>
      <c r="S124" t="s">
        <v>594</v>
      </c>
      <c r="T124" t="s">
        <v>592</v>
      </c>
      <c r="U124" t="s">
        <v>595</v>
      </c>
      <c r="V124" s="8">
        <v>9808.98</v>
      </c>
      <c r="W124" s="8">
        <v>183.53</v>
      </c>
      <c r="X124" t="s">
        <v>596</v>
      </c>
      <c r="Y124" t="s">
        <v>594</v>
      </c>
      <c r="Z124">
        <v>0</v>
      </c>
      <c r="AA124">
        <v>0</v>
      </c>
      <c r="AB124" t="s">
        <v>592</v>
      </c>
      <c r="AC124" t="s">
        <v>597</v>
      </c>
      <c r="AD124">
        <v>0</v>
      </c>
      <c r="AE124">
        <v>0</v>
      </c>
      <c r="AF124" t="s">
        <v>592</v>
      </c>
      <c r="AG124" t="s">
        <v>592</v>
      </c>
      <c r="AH124">
        <v>0</v>
      </c>
      <c r="AI124">
        <v>0</v>
      </c>
      <c r="AJ124" t="s">
        <v>598</v>
      </c>
      <c r="AK124" t="s">
        <v>599</v>
      </c>
      <c r="AL124">
        <v>0</v>
      </c>
      <c r="AM124">
        <v>0</v>
      </c>
      <c r="AN124" t="s">
        <v>598</v>
      </c>
      <c r="AO124" t="s">
        <v>600</v>
      </c>
      <c r="AP124">
        <v>0</v>
      </c>
      <c r="AQ124">
        <v>0</v>
      </c>
      <c r="AR124" t="s">
        <v>598</v>
      </c>
      <c r="AS124" t="s">
        <v>601</v>
      </c>
      <c r="AT124">
        <v>0</v>
      </c>
      <c r="AU124">
        <v>0</v>
      </c>
      <c r="AV124" t="s">
        <v>598</v>
      </c>
      <c r="AW124" t="s">
        <v>602</v>
      </c>
      <c r="AX124">
        <v>0</v>
      </c>
      <c r="AY124">
        <v>0</v>
      </c>
      <c r="AZ124" t="s">
        <v>598</v>
      </c>
      <c r="BA124" t="s">
        <v>602</v>
      </c>
      <c r="BB124">
        <v>0</v>
      </c>
      <c r="BC124">
        <v>0</v>
      </c>
      <c r="BD124" t="s">
        <v>598</v>
      </c>
      <c r="BE124">
        <v>0</v>
      </c>
      <c r="BF124">
        <v>0</v>
      </c>
      <c r="BG124" t="s">
        <v>592</v>
      </c>
      <c r="BH124" s="15">
        <v>18532.55</v>
      </c>
      <c r="BI124" s="13">
        <v>18532.55</v>
      </c>
      <c r="BJ124" t="s">
        <v>603</v>
      </c>
      <c r="BK124" s="6">
        <v>0</v>
      </c>
      <c r="BL124">
        <v>0</v>
      </c>
      <c r="BM124" t="s">
        <v>603</v>
      </c>
      <c r="BN124">
        <v>425</v>
      </c>
      <c r="BO124">
        <v>425</v>
      </c>
      <c r="BP124" t="s">
        <v>596</v>
      </c>
      <c r="BQ124">
        <v>0</v>
      </c>
      <c r="BR124">
        <v>0</v>
      </c>
      <c r="BS124" t="s">
        <v>603</v>
      </c>
      <c r="BT124">
        <v>0</v>
      </c>
      <c r="BU124">
        <v>0</v>
      </c>
      <c r="BV124" t="s">
        <v>598</v>
      </c>
      <c r="BW124">
        <v>0</v>
      </c>
      <c r="BX124">
        <v>0</v>
      </c>
      <c r="BY124">
        <v>0</v>
      </c>
      <c r="BZ124">
        <v>0</v>
      </c>
      <c r="CA124">
        <v>0</v>
      </c>
      <c r="CB124" t="s">
        <v>598</v>
      </c>
      <c r="CC124">
        <v>0</v>
      </c>
      <c r="CD124">
        <v>0</v>
      </c>
      <c r="CE124" t="s">
        <v>603</v>
      </c>
      <c r="CF124" t="s">
        <v>605</v>
      </c>
      <c r="CG124">
        <v>0</v>
      </c>
      <c r="CH124">
        <v>0</v>
      </c>
      <c r="CI124" t="s">
        <v>592</v>
      </c>
      <c r="CJ124" t="s">
        <v>602</v>
      </c>
      <c r="CK124" t="s">
        <v>598</v>
      </c>
      <c r="CL124" t="s">
        <v>606</v>
      </c>
      <c r="CM124" t="s">
        <v>607</v>
      </c>
      <c r="CN124" s="2"/>
      <c r="CO124" s="2">
        <v>43644</v>
      </c>
      <c r="CP124" t="s">
        <v>608</v>
      </c>
    </row>
    <row r="125" spans="1:94" x14ac:dyDescent="0.25">
      <c r="A125">
        <v>2019</v>
      </c>
      <c r="B125" s="2">
        <v>43556</v>
      </c>
      <c r="C125" s="2">
        <v>43646</v>
      </c>
      <c r="D125" t="s">
        <v>204</v>
      </c>
      <c r="E125">
        <v>5</v>
      </c>
      <c r="F125" t="s">
        <v>310</v>
      </c>
      <c r="G125" t="s">
        <v>310</v>
      </c>
      <c r="H125" t="s">
        <v>303</v>
      </c>
      <c r="I125" t="s">
        <v>510</v>
      </c>
      <c r="J125" t="s">
        <v>511</v>
      </c>
      <c r="K125" t="s">
        <v>512</v>
      </c>
      <c r="L125" t="s">
        <v>214</v>
      </c>
      <c r="M125" s="8">
        <v>16365.6</v>
      </c>
      <c r="N125" s="9">
        <v>138.77000000000001</v>
      </c>
      <c r="O125" s="3" t="s">
        <v>609</v>
      </c>
      <c r="P125">
        <v>676.19</v>
      </c>
      <c r="Q125">
        <v>676.19</v>
      </c>
      <c r="R125" t="s">
        <v>593</v>
      </c>
      <c r="S125" t="s">
        <v>594</v>
      </c>
      <c r="T125" t="s">
        <v>592</v>
      </c>
      <c r="U125" t="s">
        <v>595</v>
      </c>
      <c r="V125" s="8">
        <v>8252.19</v>
      </c>
      <c r="W125" s="8">
        <v>69.39</v>
      </c>
      <c r="X125" t="s">
        <v>596</v>
      </c>
      <c r="Y125" t="s">
        <v>594</v>
      </c>
      <c r="Z125">
        <v>0</v>
      </c>
      <c r="AA125">
        <v>0</v>
      </c>
      <c r="AB125" t="s">
        <v>592</v>
      </c>
      <c r="AC125" t="s">
        <v>597</v>
      </c>
      <c r="AD125">
        <v>0</v>
      </c>
      <c r="AE125">
        <v>0</v>
      </c>
      <c r="AF125" t="s">
        <v>592</v>
      </c>
      <c r="AG125" t="s">
        <v>592</v>
      </c>
      <c r="AH125">
        <v>0</v>
      </c>
      <c r="AI125">
        <v>0</v>
      </c>
      <c r="AJ125" t="s">
        <v>598</v>
      </c>
      <c r="AK125" t="s">
        <v>599</v>
      </c>
      <c r="AL125">
        <v>0</v>
      </c>
      <c r="AM125">
        <v>0</v>
      </c>
      <c r="AN125" t="s">
        <v>598</v>
      </c>
      <c r="AO125" t="s">
        <v>600</v>
      </c>
      <c r="AP125">
        <v>0</v>
      </c>
      <c r="AQ125">
        <v>0</v>
      </c>
      <c r="AR125" t="s">
        <v>598</v>
      </c>
      <c r="AS125" t="s">
        <v>601</v>
      </c>
      <c r="AT125">
        <v>0</v>
      </c>
      <c r="AU125">
        <v>0</v>
      </c>
      <c r="AV125" t="s">
        <v>598</v>
      </c>
      <c r="AW125" t="s">
        <v>602</v>
      </c>
      <c r="AX125">
        <v>0</v>
      </c>
      <c r="AY125">
        <v>0</v>
      </c>
      <c r="AZ125" t="s">
        <v>598</v>
      </c>
      <c r="BA125" t="s">
        <v>602</v>
      </c>
      <c r="BB125">
        <v>0</v>
      </c>
      <c r="BC125">
        <v>0</v>
      </c>
      <c r="BD125" t="s">
        <v>598</v>
      </c>
      <c r="BE125">
        <v>0</v>
      </c>
      <c r="BF125">
        <v>0</v>
      </c>
      <c r="BG125" t="s">
        <v>592</v>
      </c>
      <c r="BH125" s="15">
        <v>13900.98</v>
      </c>
      <c r="BI125" s="13">
        <v>13900.98</v>
      </c>
      <c r="BJ125" t="s">
        <v>603</v>
      </c>
      <c r="BK125" s="6">
        <v>0</v>
      </c>
      <c r="BL125">
        <v>0</v>
      </c>
      <c r="BM125" t="s">
        <v>603</v>
      </c>
      <c r="BN125">
        <v>425</v>
      </c>
      <c r="BO125">
        <v>425</v>
      </c>
      <c r="BP125" t="s">
        <v>596</v>
      </c>
      <c r="BQ125">
        <v>0</v>
      </c>
      <c r="BR125">
        <v>0</v>
      </c>
      <c r="BS125" t="s">
        <v>603</v>
      </c>
      <c r="BT125">
        <v>0</v>
      </c>
      <c r="BU125">
        <v>0</v>
      </c>
      <c r="BV125" t="s">
        <v>598</v>
      </c>
      <c r="BW125">
        <v>0</v>
      </c>
      <c r="BX125">
        <v>0</v>
      </c>
      <c r="BY125">
        <v>0</v>
      </c>
      <c r="BZ125">
        <v>0</v>
      </c>
      <c r="CA125">
        <v>0</v>
      </c>
      <c r="CB125" t="s">
        <v>598</v>
      </c>
      <c r="CC125">
        <v>0</v>
      </c>
      <c r="CD125">
        <v>0</v>
      </c>
      <c r="CE125" t="s">
        <v>603</v>
      </c>
      <c r="CF125" t="s">
        <v>605</v>
      </c>
      <c r="CG125">
        <v>0</v>
      </c>
      <c r="CH125">
        <v>0</v>
      </c>
      <c r="CI125" t="s">
        <v>592</v>
      </c>
      <c r="CJ125" t="s">
        <v>602</v>
      </c>
      <c r="CK125" t="s">
        <v>598</v>
      </c>
      <c r="CL125" t="s">
        <v>606</v>
      </c>
      <c r="CM125" t="s">
        <v>607</v>
      </c>
      <c r="CN125" s="2"/>
      <c r="CO125" s="2">
        <v>43644</v>
      </c>
      <c r="CP125" t="s">
        <v>608</v>
      </c>
    </row>
    <row r="126" spans="1:94" x14ac:dyDescent="0.25">
      <c r="A126">
        <v>2019</v>
      </c>
      <c r="B126" s="2">
        <v>43556</v>
      </c>
      <c r="C126" s="2">
        <v>43646</v>
      </c>
      <c r="D126" t="s">
        <v>204</v>
      </c>
      <c r="E126">
        <v>5</v>
      </c>
      <c r="F126" t="s">
        <v>513</v>
      </c>
      <c r="G126" t="s">
        <v>513</v>
      </c>
      <c r="H126" t="s">
        <v>303</v>
      </c>
      <c r="I126" t="s">
        <v>514</v>
      </c>
      <c r="J126" t="s">
        <v>432</v>
      </c>
      <c r="K126" t="s">
        <v>373</v>
      </c>
      <c r="L126" t="s">
        <v>214</v>
      </c>
      <c r="M126" s="8">
        <v>16507.96</v>
      </c>
      <c r="N126" s="9">
        <v>180.95</v>
      </c>
      <c r="O126" s="3" t="s">
        <v>609</v>
      </c>
      <c r="P126">
        <v>706.21</v>
      </c>
      <c r="Q126">
        <v>706.21</v>
      </c>
      <c r="R126" t="s">
        <v>593</v>
      </c>
      <c r="S126" t="s">
        <v>594</v>
      </c>
      <c r="T126" t="s">
        <v>592</v>
      </c>
      <c r="U126" t="s">
        <v>595</v>
      </c>
      <c r="V126" s="8">
        <v>8344.4500000000007</v>
      </c>
      <c r="W126" s="8">
        <v>90.47</v>
      </c>
      <c r="X126" t="s">
        <v>596</v>
      </c>
      <c r="Y126" t="s">
        <v>594</v>
      </c>
      <c r="Z126">
        <v>0</v>
      </c>
      <c r="AA126">
        <v>0</v>
      </c>
      <c r="AB126" t="s">
        <v>592</v>
      </c>
      <c r="AC126" t="s">
        <v>597</v>
      </c>
      <c r="AD126">
        <v>0</v>
      </c>
      <c r="AE126">
        <v>0</v>
      </c>
      <c r="AF126" t="s">
        <v>592</v>
      </c>
      <c r="AG126" t="s">
        <v>592</v>
      </c>
      <c r="AH126">
        <v>0</v>
      </c>
      <c r="AI126">
        <v>0</v>
      </c>
      <c r="AJ126" t="s">
        <v>598</v>
      </c>
      <c r="AK126" t="s">
        <v>599</v>
      </c>
      <c r="AL126">
        <v>0</v>
      </c>
      <c r="AM126">
        <v>0</v>
      </c>
      <c r="AN126" t="s">
        <v>598</v>
      </c>
      <c r="AO126" t="s">
        <v>600</v>
      </c>
      <c r="AP126">
        <v>0</v>
      </c>
      <c r="AQ126">
        <v>0</v>
      </c>
      <c r="AR126" t="s">
        <v>598</v>
      </c>
      <c r="AS126" t="s">
        <v>601</v>
      </c>
      <c r="AT126">
        <v>0</v>
      </c>
      <c r="AU126">
        <v>0</v>
      </c>
      <c r="AV126" t="s">
        <v>598</v>
      </c>
      <c r="AW126" t="s">
        <v>602</v>
      </c>
      <c r="AX126">
        <v>0</v>
      </c>
      <c r="AY126">
        <v>0</v>
      </c>
      <c r="AZ126" t="s">
        <v>598</v>
      </c>
      <c r="BA126" t="s">
        <v>602</v>
      </c>
      <c r="BB126">
        <v>0</v>
      </c>
      <c r="BC126">
        <v>0</v>
      </c>
      <c r="BD126" t="s">
        <v>598</v>
      </c>
      <c r="BE126">
        <v>0</v>
      </c>
      <c r="BF126">
        <v>0</v>
      </c>
      <c r="BG126" t="s">
        <v>592</v>
      </c>
      <c r="BH126" s="15">
        <v>0</v>
      </c>
      <c r="BI126" s="13">
        <v>0</v>
      </c>
      <c r="BJ126" t="s">
        <v>598</v>
      </c>
      <c r="BK126" s="6">
        <v>0</v>
      </c>
      <c r="BL126">
        <v>0</v>
      </c>
      <c r="BM126" t="s">
        <v>603</v>
      </c>
      <c r="BN126">
        <v>425</v>
      </c>
      <c r="BO126">
        <v>425</v>
      </c>
      <c r="BP126" t="s">
        <v>596</v>
      </c>
      <c r="BQ126">
        <v>0</v>
      </c>
      <c r="BR126">
        <v>0</v>
      </c>
      <c r="BS126" t="s">
        <v>603</v>
      </c>
      <c r="BT126">
        <v>0</v>
      </c>
      <c r="BU126">
        <v>0</v>
      </c>
      <c r="BV126" t="s">
        <v>598</v>
      </c>
      <c r="BW126">
        <v>0</v>
      </c>
      <c r="BX126">
        <v>0</v>
      </c>
      <c r="BY126">
        <v>0</v>
      </c>
      <c r="BZ126">
        <v>0</v>
      </c>
      <c r="CA126">
        <v>0</v>
      </c>
      <c r="CB126" t="s">
        <v>598</v>
      </c>
      <c r="CC126">
        <v>0</v>
      </c>
      <c r="CD126">
        <v>0</v>
      </c>
      <c r="CE126" t="s">
        <v>603</v>
      </c>
      <c r="CF126" t="s">
        <v>605</v>
      </c>
      <c r="CG126">
        <v>0</v>
      </c>
      <c r="CH126">
        <v>0</v>
      </c>
      <c r="CI126" t="s">
        <v>592</v>
      </c>
      <c r="CJ126" t="s">
        <v>602</v>
      </c>
      <c r="CK126" t="s">
        <v>598</v>
      </c>
      <c r="CL126" t="s">
        <v>606</v>
      </c>
      <c r="CM126" t="s">
        <v>607</v>
      </c>
      <c r="CN126" s="2"/>
      <c r="CO126" s="2">
        <v>43644</v>
      </c>
      <c r="CP126" t="s">
        <v>608</v>
      </c>
    </row>
    <row r="127" spans="1:94" x14ac:dyDescent="0.25">
      <c r="A127">
        <v>2019</v>
      </c>
      <c r="B127" s="2">
        <v>43556</v>
      </c>
      <c r="C127" s="2">
        <v>43646</v>
      </c>
      <c r="D127" t="s">
        <v>204</v>
      </c>
      <c r="E127">
        <v>5</v>
      </c>
      <c r="F127" t="s">
        <v>382</v>
      </c>
      <c r="G127" t="s">
        <v>456</v>
      </c>
      <c r="H127" t="s">
        <v>235</v>
      </c>
      <c r="I127" t="s">
        <v>515</v>
      </c>
      <c r="J127" t="s">
        <v>321</v>
      </c>
      <c r="K127" t="s">
        <v>516</v>
      </c>
      <c r="L127" t="s">
        <v>213</v>
      </c>
      <c r="M127" s="8">
        <v>6567.88</v>
      </c>
      <c r="N127" s="9">
        <v>9007.17</v>
      </c>
      <c r="O127" s="3" t="s">
        <v>609</v>
      </c>
      <c r="P127">
        <v>826.6</v>
      </c>
      <c r="Q127">
        <v>826.6</v>
      </c>
      <c r="R127" t="s">
        <v>593</v>
      </c>
      <c r="S127" t="s">
        <v>594</v>
      </c>
      <c r="T127" t="s">
        <v>592</v>
      </c>
      <c r="U127" t="s">
        <v>595</v>
      </c>
      <c r="V127" s="8">
        <v>7787.53</v>
      </c>
      <c r="W127" s="8">
        <v>4503.59</v>
      </c>
      <c r="X127" t="s">
        <v>596</v>
      </c>
      <c r="Y127" t="s">
        <v>594</v>
      </c>
      <c r="Z127">
        <v>0</v>
      </c>
      <c r="AA127">
        <v>0</v>
      </c>
      <c r="AB127" t="s">
        <v>592</v>
      </c>
      <c r="AC127" t="s">
        <v>597</v>
      </c>
      <c r="AD127">
        <v>0</v>
      </c>
      <c r="AE127">
        <v>0</v>
      </c>
      <c r="AF127" t="s">
        <v>592</v>
      </c>
      <c r="AG127" t="s">
        <v>592</v>
      </c>
      <c r="AH127">
        <v>0</v>
      </c>
      <c r="AI127">
        <v>0</v>
      </c>
      <c r="AJ127" t="s">
        <v>598</v>
      </c>
      <c r="AK127" t="s">
        <v>599</v>
      </c>
      <c r="AL127">
        <v>0</v>
      </c>
      <c r="AM127">
        <v>0</v>
      </c>
      <c r="AN127" t="s">
        <v>598</v>
      </c>
      <c r="AO127" t="s">
        <v>600</v>
      </c>
      <c r="AP127">
        <v>0</v>
      </c>
      <c r="AQ127">
        <v>0</v>
      </c>
      <c r="AR127" t="s">
        <v>598</v>
      </c>
      <c r="AS127" t="s">
        <v>601</v>
      </c>
      <c r="AT127">
        <v>0</v>
      </c>
      <c r="AU127">
        <v>0</v>
      </c>
      <c r="AV127" t="s">
        <v>598</v>
      </c>
      <c r="AW127" t="s">
        <v>602</v>
      </c>
      <c r="AX127">
        <v>0</v>
      </c>
      <c r="AY127">
        <v>0</v>
      </c>
      <c r="AZ127" t="s">
        <v>598</v>
      </c>
      <c r="BA127" t="s">
        <v>602</v>
      </c>
      <c r="BB127">
        <v>0</v>
      </c>
      <c r="BC127">
        <v>0</v>
      </c>
      <c r="BD127" t="s">
        <v>598</v>
      </c>
      <c r="BE127">
        <v>0</v>
      </c>
      <c r="BF127">
        <v>0</v>
      </c>
      <c r="BG127" t="s">
        <v>592</v>
      </c>
      <c r="BH127" s="15">
        <v>0</v>
      </c>
      <c r="BI127" s="13">
        <v>0</v>
      </c>
      <c r="BJ127" t="s">
        <v>598</v>
      </c>
      <c r="BK127" s="6">
        <v>0</v>
      </c>
      <c r="BL127">
        <v>0</v>
      </c>
      <c r="BM127" t="s">
        <v>603</v>
      </c>
      <c r="BN127">
        <v>425</v>
      </c>
      <c r="BO127">
        <v>425</v>
      </c>
      <c r="BP127" t="s">
        <v>596</v>
      </c>
      <c r="BQ127">
        <v>0</v>
      </c>
      <c r="BR127">
        <v>0</v>
      </c>
      <c r="BS127" t="s">
        <v>603</v>
      </c>
      <c r="BT127">
        <v>0</v>
      </c>
      <c r="BU127">
        <v>0</v>
      </c>
      <c r="BV127" t="s">
        <v>598</v>
      </c>
      <c r="BW127">
        <v>0</v>
      </c>
      <c r="BX127">
        <v>0</v>
      </c>
      <c r="BY127">
        <v>0</v>
      </c>
      <c r="BZ127">
        <v>0</v>
      </c>
      <c r="CA127">
        <v>0</v>
      </c>
      <c r="CB127" t="s">
        <v>598</v>
      </c>
      <c r="CC127">
        <v>0</v>
      </c>
      <c r="CD127">
        <v>0</v>
      </c>
      <c r="CE127" t="s">
        <v>603</v>
      </c>
      <c r="CF127" t="s">
        <v>605</v>
      </c>
      <c r="CG127">
        <v>0</v>
      </c>
      <c r="CH127">
        <v>0</v>
      </c>
      <c r="CI127" t="s">
        <v>592</v>
      </c>
      <c r="CJ127" t="s">
        <v>602</v>
      </c>
      <c r="CK127" t="s">
        <v>598</v>
      </c>
      <c r="CL127" t="s">
        <v>606</v>
      </c>
      <c r="CM127" t="s">
        <v>607</v>
      </c>
      <c r="CN127" s="2"/>
      <c r="CO127" s="2">
        <v>43644</v>
      </c>
      <c r="CP127" t="s">
        <v>608</v>
      </c>
    </row>
    <row r="128" spans="1:94" x14ac:dyDescent="0.25">
      <c r="A128">
        <v>2019</v>
      </c>
      <c r="B128" s="2">
        <v>43556</v>
      </c>
      <c r="C128" s="2">
        <v>43646</v>
      </c>
      <c r="D128" t="s">
        <v>204</v>
      </c>
      <c r="E128">
        <v>5</v>
      </c>
      <c r="F128" t="s">
        <v>440</v>
      </c>
      <c r="G128" t="s">
        <v>440</v>
      </c>
      <c r="H128" t="s">
        <v>329</v>
      </c>
      <c r="I128" t="s">
        <v>334</v>
      </c>
      <c r="J128" t="s">
        <v>373</v>
      </c>
      <c r="K128" t="s">
        <v>321</v>
      </c>
      <c r="L128" t="s">
        <v>214</v>
      </c>
      <c r="M128" s="8">
        <v>10895.42</v>
      </c>
      <c r="N128" s="9">
        <v>9912.1200000000008</v>
      </c>
      <c r="O128" s="3" t="s">
        <v>609</v>
      </c>
      <c r="P128">
        <v>3594.78</v>
      </c>
      <c r="Q128">
        <v>3594.78</v>
      </c>
      <c r="R128" t="s">
        <v>593</v>
      </c>
      <c r="S128" t="s">
        <v>594</v>
      </c>
      <c r="T128" t="s">
        <v>592</v>
      </c>
      <c r="U128" t="s">
        <v>595</v>
      </c>
      <c r="V128" s="8">
        <v>10403.77</v>
      </c>
      <c r="W128" s="8">
        <v>4956.0600000000004</v>
      </c>
      <c r="X128" t="s">
        <v>596</v>
      </c>
      <c r="Y128" t="s">
        <v>594</v>
      </c>
      <c r="Z128">
        <v>0</v>
      </c>
      <c r="AA128">
        <v>0</v>
      </c>
      <c r="AB128" t="s">
        <v>592</v>
      </c>
      <c r="AC128" t="s">
        <v>597</v>
      </c>
      <c r="AD128">
        <v>0</v>
      </c>
      <c r="AE128">
        <v>0</v>
      </c>
      <c r="AF128" t="s">
        <v>592</v>
      </c>
      <c r="AG128" t="s">
        <v>592</v>
      </c>
      <c r="AH128">
        <v>0</v>
      </c>
      <c r="AI128">
        <v>0</v>
      </c>
      <c r="AJ128" t="s">
        <v>598</v>
      </c>
      <c r="AK128" t="s">
        <v>599</v>
      </c>
      <c r="AL128">
        <v>0</v>
      </c>
      <c r="AM128">
        <v>0</v>
      </c>
      <c r="AN128" t="s">
        <v>598</v>
      </c>
      <c r="AO128" t="s">
        <v>600</v>
      </c>
      <c r="AP128">
        <v>0</v>
      </c>
      <c r="AQ128">
        <v>0</v>
      </c>
      <c r="AR128" t="s">
        <v>598</v>
      </c>
      <c r="AS128" t="s">
        <v>601</v>
      </c>
      <c r="AT128">
        <v>0</v>
      </c>
      <c r="AU128">
        <v>0</v>
      </c>
      <c r="AV128" t="s">
        <v>598</v>
      </c>
      <c r="AW128" t="s">
        <v>602</v>
      </c>
      <c r="AX128">
        <v>0</v>
      </c>
      <c r="AY128">
        <v>0</v>
      </c>
      <c r="AZ128" t="s">
        <v>598</v>
      </c>
      <c r="BA128" t="s">
        <v>602</v>
      </c>
      <c r="BB128">
        <v>0</v>
      </c>
      <c r="BC128">
        <v>0</v>
      </c>
      <c r="BD128" t="s">
        <v>598</v>
      </c>
      <c r="BE128">
        <v>0</v>
      </c>
      <c r="BF128">
        <v>0</v>
      </c>
      <c r="BG128" t="s">
        <v>592</v>
      </c>
      <c r="BH128" s="15">
        <v>10744.52</v>
      </c>
      <c r="BI128" s="13">
        <v>10744.52</v>
      </c>
      <c r="BJ128" t="s">
        <v>603</v>
      </c>
      <c r="BK128" s="6">
        <v>0</v>
      </c>
      <c r="BL128">
        <v>0</v>
      </c>
      <c r="BM128" t="s">
        <v>603</v>
      </c>
      <c r="BN128">
        <v>425</v>
      </c>
      <c r="BO128">
        <v>425</v>
      </c>
      <c r="BP128" t="s">
        <v>596</v>
      </c>
      <c r="BQ128">
        <v>0</v>
      </c>
      <c r="BR128">
        <v>0</v>
      </c>
      <c r="BS128" t="s">
        <v>603</v>
      </c>
      <c r="BT128">
        <v>0</v>
      </c>
      <c r="BU128">
        <v>0</v>
      </c>
      <c r="BV128" t="s">
        <v>598</v>
      </c>
      <c r="BW128">
        <v>0</v>
      </c>
      <c r="BX128">
        <v>0</v>
      </c>
      <c r="BY128">
        <v>0</v>
      </c>
      <c r="BZ128">
        <v>0</v>
      </c>
      <c r="CA128">
        <v>0</v>
      </c>
      <c r="CB128" t="s">
        <v>598</v>
      </c>
      <c r="CC128">
        <v>0</v>
      </c>
      <c r="CD128">
        <v>0</v>
      </c>
      <c r="CE128" t="s">
        <v>603</v>
      </c>
      <c r="CF128" t="s">
        <v>605</v>
      </c>
      <c r="CG128">
        <v>0</v>
      </c>
      <c r="CH128">
        <v>0</v>
      </c>
      <c r="CI128" t="s">
        <v>592</v>
      </c>
      <c r="CJ128" t="s">
        <v>602</v>
      </c>
      <c r="CK128" t="s">
        <v>598</v>
      </c>
      <c r="CL128" t="s">
        <v>606</v>
      </c>
      <c r="CM128" t="s">
        <v>607</v>
      </c>
      <c r="CN128" s="2"/>
      <c r="CO128" s="2">
        <v>43644</v>
      </c>
      <c r="CP128" t="s">
        <v>608</v>
      </c>
    </row>
    <row r="129" spans="1:94" x14ac:dyDescent="0.25">
      <c r="A129">
        <v>2019</v>
      </c>
      <c r="B129" s="2">
        <v>43556</v>
      </c>
      <c r="C129" s="2">
        <v>43646</v>
      </c>
      <c r="D129" t="s">
        <v>204</v>
      </c>
      <c r="E129">
        <v>5</v>
      </c>
      <c r="F129" t="s">
        <v>517</v>
      </c>
      <c r="G129" t="s">
        <v>517</v>
      </c>
      <c r="H129" t="s">
        <v>329</v>
      </c>
      <c r="I129" t="s">
        <v>518</v>
      </c>
      <c r="J129" t="s">
        <v>281</v>
      </c>
      <c r="K129" t="s">
        <v>282</v>
      </c>
      <c r="L129" t="s">
        <v>214</v>
      </c>
      <c r="M129" s="8">
        <v>7323.16</v>
      </c>
      <c r="N129" s="9">
        <v>11600.49</v>
      </c>
      <c r="O129" s="3" t="s">
        <v>609</v>
      </c>
      <c r="P129">
        <v>826.6</v>
      </c>
      <c r="Q129">
        <v>826.6</v>
      </c>
      <c r="R129" t="s">
        <v>593</v>
      </c>
      <c r="S129" t="s">
        <v>594</v>
      </c>
      <c r="T129" t="s">
        <v>592</v>
      </c>
      <c r="U129" t="s">
        <v>595</v>
      </c>
      <c r="V129" s="8">
        <v>9461.83</v>
      </c>
      <c r="W129" s="8">
        <v>5800.25</v>
      </c>
      <c r="X129" t="s">
        <v>596</v>
      </c>
      <c r="Y129" t="s">
        <v>594</v>
      </c>
      <c r="Z129">
        <v>0</v>
      </c>
      <c r="AA129">
        <v>0</v>
      </c>
      <c r="AB129" t="s">
        <v>592</v>
      </c>
      <c r="AC129" t="s">
        <v>597</v>
      </c>
      <c r="AD129">
        <v>0</v>
      </c>
      <c r="AE129">
        <v>0</v>
      </c>
      <c r="AF129" t="s">
        <v>592</v>
      </c>
      <c r="AG129" t="s">
        <v>592</v>
      </c>
      <c r="AH129">
        <v>0</v>
      </c>
      <c r="AI129">
        <v>0</v>
      </c>
      <c r="AJ129" t="s">
        <v>598</v>
      </c>
      <c r="AK129" t="s">
        <v>599</v>
      </c>
      <c r="AL129">
        <v>0</v>
      </c>
      <c r="AM129">
        <v>0</v>
      </c>
      <c r="AN129" t="s">
        <v>598</v>
      </c>
      <c r="AO129" t="s">
        <v>600</v>
      </c>
      <c r="AP129">
        <v>0</v>
      </c>
      <c r="AQ129">
        <v>0</v>
      </c>
      <c r="AR129" t="s">
        <v>598</v>
      </c>
      <c r="AS129" t="s">
        <v>601</v>
      </c>
      <c r="AT129">
        <v>0</v>
      </c>
      <c r="AU129">
        <v>0</v>
      </c>
      <c r="AV129" t="s">
        <v>598</v>
      </c>
      <c r="AW129" t="s">
        <v>602</v>
      </c>
      <c r="AX129">
        <v>0</v>
      </c>
      <c r="AY129">
        <v>0</v>
      </c>
      <c r="AZ129" t="s">
        <v>598</v>
      </c>
      <c r="BA129" t="s">
        <v>602</v>
      </c>
      <c r="BB129">
        <v>0</v>
      </c>
      <c r="BC129">
        <v>0</v>
      </c>
      <c r="BD129" t="s">
        <v>598</v>
      </c>
      <c r="BE129">
        <v>0</v>
      </c>
      <c r="BF129">
        <v>0</v>
      </c>
      <c r="BG129" t="s">
        <v>592</v>
      </c>
      <c r="BH129" s="15">
        <v>0</v>
      </c>
      <c r="BI129" s="13">
        <v>0</v>
      </c>
      <c r="BJ129" t="s">
        <v>598</v>
      </c>
      <c r="BK129" s="6">
        <v>0</v>
      </c>
      <c r="BL129">
        <v>0</v>
      </c>
      <c r="BM129" t="s">
        <v>603</v>
      </c>
      <c r="BN129">
        <v>425</v>
      </c>
      <c r="BO129">
        <v>425</v>
      </c>
      <c r="BP129" t="s">
        <v>596</v>
      </c>
      <c r="BQ129">
        <v>0</v>
      </c>
      <c r="BR129">
        <v>0</v>
      </c>
      <c r="BS129" t="s">
        <v>603</v>
      </c>
      <c r="BT129">
        <v>0</v>
      </c>
      <c r="BU129">
        <v>0</v>
      </c>
      <c r="BV129" t="s">
        <v>598</v>
      </c>
      <c r="BW129">
        <v>0</v>
      </c>
      <c r="BX129">
        <v>0</v>
      </c>
      <c r="BY129">
        <v>0</v>
      </c>
      <c r="BZ129">
        <v>0</v>
      </c>
      <c r="CA129">
        <v>0</v>
      </c>
      <c r="CB129" t="s">
        <v>598</v>
      </c>
      <c r="CC129">
        <v>0</v>
      </c>
      <c r="CD129">
        <v>0</v>
      </c>
      <c r="CE129" t="s">
        <v>603</v>
      </c>
      <c r="CF129" t="s">
        <v>605</v>
      </c>
      <c r="CG129">
        <v>0</v>
      </c>
      <c r="CH129">
        <v>0</v>
      </c>
      <c r="CI129" t="s">
        <v>592</v>
      </c>
      <c r="CJ129" t="s">
        <v>602</v>
      </c>
      <c r="CK129" t="s">
        <v>598</v>
      </c>
      <c r="CL129" t="s">
        <v>606</v>
      </c>
      <c r="CM129" t="s">
        <v>607</v>
      </c>
      <c r="CN129" s="2"/>
      <c r="CO129" s="2">
        <v>43644</v>
      </c>
      <c r="CP129" t="s">
        <v>608</v>
      </c>
    </row>
    <row r="130" spans="1:94" x14ac:dyDescent="0.25">
      <c r="A130">
        <v>2019</v>
      </c>
      <c r="B130" s="2">
        <v>43556</v>
      </c>
      <c r="C130" s="2">
        <v>43646</v>
      </c>
      <c r="D130" t="s">
        <v>204</v>
      </c>
      <c r="E130">
        <v>5</v>
      </c>
      <c r="F130" t="s">
        <v>328</v>
      </c>
      <c r="G130" t="s">
        <v>328</v>
      </c>
      <c r="H130" t="s">
        <v>329</v>
      </c>
      <c r="I130" t="s">
        <v>519</v>
      </c>
      <c r="J130" t="s">
        <v>415</v>
      </c>
      <c r="K130" t="s">
        <v>219</v>
      </c>
      <c r="L130" t="s">
        <v>214</v>
      </c>
      <c r="M130" s="8">
        <v>18611.099999999999</v>
      </c>
      <c r="N130" s="9">
        <v>219.27</v>
      </c>
      <c r="O130" s="3" t="s">
        <v>609</v>
      </c>
      <c r="P130">
        <v>5931.39</v>
      </c>
      <c r="Q130">
        <v>5931.39</v>
      </c>
      <c r="R130" t="s">
        <v>593</v>
      </c>
      <c r="S130" t="s">
        <v>594</v>
      </c>
      <c r="T130" t="s">
        <v>592</v>
      </c>
      <c r="U130" t="s">
        <v>595</v>
      </c>
      <c r="V130" s="8">
        <v>9415.19</v>
      </c>
      <c r="W130" s="8">
        <v>109.64</v>
      </c>
      <c r="X130" t="s">
        <v>596</v>
      </c>
      <c r="Y130" t="s">
        <v>594</v>
      </c>
      <c r="Z130">
        <v>0</v>
      </c>
      <c r="AA130">
        <v>0</v>
      </c>
      <c r="AB130" t="s">
        <v>592</v>
      </c>
      <c r="AC130" t="s">
        <v>597</v>
      </c>
      <c r="AD130">
        <v>0</v>
      </c>
      <c r="AE130">
        <v>0</v>
      </c>
      <c r="AF130" t="s">
        <v>592</v>
      </c>
      <c r="AG130" t="s">
        <v>592</v>
      </c>
      <c r="AH130">
        <v>0</v>
      </c>
      <c r="AI130">
        <v>0</v>
      </c>
      <c r="AJ130" t="s">
        <v>598</v>
      </c>
      <c r="AK130" t="s">
        <v>599</v>
      </c>
      <c r="AL130">
        <v>0</v>
      </c>
      <c r="AM130">
        <v>0</v>
      </c>
      <c r="AN130" t="s">
        <v>598</v>
      </c>
      <c r="AO130" t="s">
        <v>600</v>
      </c>
      <c r="AP130">
        <v>0</v>
      </c>
      <c r="AQ130">
        <v>0</v>
      </c>
      <c r="AR130" t="s">
        <v>598</v>
      </c>
      <c r="AS130" t="s">
        <v>601</v>
      </c>
      <c r="AT130">
        <v>0</v>
      </c>
      <c r="AU130">
        <v>0</v>
      </c>
      <c r="AV130" t="s">
        <v>598</v>
      </c>
      <c r="AW130" t="s">
        <v>602</v>
      </c>
      <c r="AX130">
        <v>0</v>
      </c>
      <c r="AY130">
        <v>0</v>
      </c>
      <c r="AZ130" t="s">
        <v>598</v>
      </c>
      <c r="BA130" t="s">
        <v>602</v>
      </c>
      <c r="BB130">
        <v>0</v>
      </c>
      <c r="BC130">
        <v>0</v>
      </c>
      <c r="BD130" t="s">
        <v>598</v>
      </c>
      <c r="BE130">
        <v>0</v>
      </c>
      <c r="BF130">
        <v>0</v>
      </c>
      <c r="BG130" t="s">
        <v>592</v>
      </c>
      <c r="BH130" s="15">
        <v>16636.990000000002</v>
      </c>
      <c r="BI130" s="13">
        <v>16636.990000000002</v>
      </c>
      <c r="BJ130" t="s">
        <v>603</v>
      </c>
      <c r="BK130" s="6">
        <v>0</v>
      </c>
      <c r="BL130">
        <v>0</v>
      </c>
      <c r="BM130" t="s">
        <v>603</v>
      </c>
      <c r="BN130">
        <v>425</v>
      </c>
      <c r="BO130">
        <v>425</v>
      </c>
      <c r="BP130" t="s">
        <v>596</v>
      </c>
      <c r="BQ130">
        <v>0</v>
      </c>
      <c r="BR130">
        <v>0</v>
      </c>
      <c r="BS130" t="s">
        <v>603</v>
      </c>
      <c r="BT130">
        <v>0</v>
      </c>
      <c r="BU130">
        <v>0</v>
      </c>
      <c r="BV130" t="s">
        <v>598</v>
      </c>
      <c r="BW130">
        <v>0</v>
      </c>
      <c r="BX130">
        <v>0</v>
      </c>
      <c r="BY130">
        <v>0</v>
      </c>
      <c r="BZ130">
        <v>0</v>
      </c>
      <c r="CA130">
        <v>0</v>
      </c>
      <c r="CB130" t="s">
        <v>598</v>
      </c>
      <c r="CC130">
        <v>0</v>
      </c>
      <c r="CD130">
        <v>0</v>
      </c>
      <c r="CE130" t="s">
        <v>603</v>
      </c>
      <c r="CF130" t="s">
        <v>605</v>
      </c>
      <c r="CG130">
        <v>0</v>
      </c>
      <c r="CH130">
        <v>0</v>
      </c>
      <c r="CI130" t="s">
        <v>592</v>
      </c>
      <c r="CJ130" t="s">
        <v>602</v>
      </c>
      <c r="CK130" t="s">
        <v>598</v>
      </c>
      <c r="CL130" t="s">
        <v>606</v>
      </c>
      <c r="CM130" t="s">
        <v>607</v>
      </c>
      <c r="CN130" s="2"/>
      <c r="CO130" s="2">
        <v>43644</v>
      </c>
      <c r="CP130" t="s">
        <v>608</v>
      </c>
    </row>
    <row r="131" spans="1:94" x14ac:dyDescent="0.25">
      <c r="A131">
        <v>2019</v>
      </c>
      <c r="B131" s="2">
        <v>43556</v>
      </c>
      <c r="C131" s="2">
        <v>43646</v>
      </c>
      <c r="D131" t="s">
        <v>204</v>
      </c>
      <c r="E131">
        <v>5</v>
      </c>
      <c r="F131" t="s">
        <v>478</v>
      </c>
      <c r="G131" t="s">
        <v>478</v>
      </c>
      <c r="H131" t="s">
        <v>303</v>
      </c>
      <c r="I131" t="s">
        <v>318</v>
      </c>
      <c r="J131" t="s">
        <v>520</v>
      </c>
      <c r="K131" t="s">
        <v>521</v>
      </c>
      <c r="L131" t="s">
        <v>214</v>
      </c>
      <c r="M131" s="8">
        <v>15239.63</v>
      </c>
      <c r="N131" s="9">
        <v>581.80999999999995</v>
      </c>
      <c r="O131" s="3" t="s">
        <v>609</v>
      </c>
      <c r="P131">
        <v>626.36</v>
      </c>
      <c r="Q131">
        <v>626.36</v>
      </c>
      <c r="R131" t="s">
        <v>593</v>
      </c>
      <c r="S131" t="s">
        <v>594</v>
      </c>
      <c r="T131" t="s">
        <v>592</v>
      </c>
      <c r="U131" t="s">
        <v>595</v>
      </c>
      <c r="V131" s="8">
        <v>7910.72</v>
      </c>
      <c r="W131" s="8">
        <v>290.91000000000003</v>
      </c>
      <c r="X131" t="s">
        <v>596</v>
      </c>
      <c r="Y131" t="s">
        <v>594</v>
      </c>
      <c r="Z131">
        <v>0</v>
      </c>
      <c r="AA131">
        <v>0</v>
      </c>
      <c r="AB131" t="s">
        <v>592</v>
      </c>
      <c r="AC131" t="s">
        <v>597</v>
      </c>
      <c r="AD131">
        <v>0</v>
      </c>
      <c r="AE131">
        <v>0</v>
      </c>
      <c r="AF131" t="s">
        <v>592</v>
      </c>
      <c r="AG131" t="s">
        <v>592</v>
      </c>
      <c r="AH131">
        <v>0</v>
      </c>
      <c r="AI131">
        <v>0</v>
      </c>
      <c r="AJ131" t="s">
        <v>598</v>
      </c>
      <c r="AK131" t="s">
        <v>599</v>
      </c>
      <c r="AL131">
        <v>0</v>
      </c>
      <c r="AM131">
        <v>0</v>
      </c>
      <c r="AN131" t="s">
        <v>598</v>
      </c>
      <c r="AO131" t="s">
        <v>600</v>
      </c>
      <c r="AP131">
        <v>0</v>
      </c>
      <c r="AQ131">
        <v>0</v>
      </c>
      <c r="AR131" t="s">
        <v>598</v>
      </c>
      <c r="AS131" t="s">
        <v>601</v>
      </c>
      <c r="AT131">
        <v>0</v>
      </c>
      <c r="AU131">
        <v>0</v>
      </c>
      <c r="AV131" t="s">
        <v>598</v>
      </c>
      <c r="AW131" t="s">
        <v>602</v>
      </c>
      <c r="AX131">
        <v>0</v>
      </c>
      <c r="AY131">
        <v>0</v>
      </c>
      <c r="AZ131" t="s">
        <v>598</v>
      </c>
      <c r="BA131" t="s">
        <v>602</v>
      </c>
      <c r="BB131">
        <v>0</v>
      </c>
      <c r="BC131">
        <v>0</v>
      </c>
      <c r="BD131" t="s">
        <v>598</v>
      </c>
      <c r="BE131">
        <v>0</v>
      </c>
      <c r="BF131">
        <v>0</v>
      </c>
      <c r="BG131" t="s">
        <v>592</v>
      </c>
      <c r="BH131" s="15">
        <v>14401.73</v>
      </c>
      <c r="BI131" s="13">
        <v>14401.73</v>
      </c>
      <c r="BJ131" t="s">
        <v>603</v>
      </c>
      <c r="BK131" s="6">
        <v>0</v>
      </c>
      <c r="BL131">
        <v>0</v>
      </c>
      <c r="BM131" t="s">
        <v>603</v>
      </c>
      <c r="BN131">
        <v>425</v>
      </c>
      <c r="BO131">
        <v>425</v>
      </c>
      <c r="BP131" t="s">
        <v>596</v>
      </c>
      <c r="BQ131">
        <v>0</v>
      </c>
      <c r="BR131">
        <v>0</v>
      </c>
      <c r="BS131" t="s">
        <v>603</v>
      </c>
      <c r="BT131">
        <v>0</v>
      </c>
      <c r="BU131">
        <v>0</v>
      </c>
      <c r="BV131" t="s">
        <v>598</v>
      </c>
      <c r="BW131">
        <v>0</v>
      </c>
      <c r="BX131">
        <v>0</v>
      </c>
      <c r="BY131">
        <v>0</v>
      </c>
      <c r="BZ131">
        <v>0</v>
      </c>
      <c r="CA131">
        <v>0</v>
      </c>
      <c r="CB131" t="s">
        <v>598</v>
      </c>
      <c r="CC131">
        <v>0</v>
      </c>
      <c r="CD131">
        <v>0</v>
      </c>
      <c r="CE131" t="s">
        <v>603</v>
      </c>
      <c r="CF131" t="s">
        <v>605</v>
      </c>
      <c r="CG131">
        <v>0</v>
      </c>
      <c r="CH131">
        <v>0</v>
      </c>
      <c r="CI131" t="s">
        <v>592</v>
      </c>
      <c r="CJ131" t="s">
        <v>602</v>
      </c>
      <c r="CK131" t="s">
        <v>598</v>
      </c>
      <c r="CL131" t="s">
        <v>606</v>
      </c>
      <c r="CM131" t="s">
        <v>607</v>
      </c>
      <c r="CN131" s="2"/>
      <c r="CO131" s="2">
        <v>43644</v>
      </c>
      <c r="CP131" t="s">
        <v>608</v>
      </c>
    </row>
    <row r="132" spans="1:94" x14ac:dyDescent="0.25">
      <c r="A132">
        <v>2019</v>
      </c>
      <c r="B132" s="2">
        <v>43556</v>
      </c>
      <c r="C132" s="2">
        <v>43646</v>
      </c>
      <c r="D132" t="s">
        <v>204</v>
      </c>
      <c r="E132">
        <v>5</v>
      </c>
      <c r="F132" t="s">
        <v>345</v>
      </c>
      <c r="G132" t="s">
        <v>345</v>
      </c>
      <c r="H132" t="s">
        <v>329</v>
      </c>
      <c r="I132" t="s">
        <v>392</v>
      </c>
      <c r="J132" t="s">
        <v>219</v>
      </c>
      <c r="K132" t="s">
        <v>274</v>
      </c>
      <c r="L132" t="s">
        <v>214</v>
      </c>
      <c r="M132" s="8">
        <v>16371.25</v>
      </c>
      <c r="N132" s="9">
        <v>27.7</v>
      </c>
      <c r="O132" s="3" t="s">
        <v>609</v>
      </c>
      <c r="P132">
        <v>1078.43</v>
      </c>
      <c r="Q132">
        <v>1078.43</v>
      </c>
      <c r="R132" t="s">
        <v>593</v>
      </c>
      <c r="S132" t="s">
        <v>594</v>
      </c>
      <c r="T132" t="s">
        <v>592</v>
      </c>
      <c r="U132" t="s">
        <v>595</v>
      </c>
      <c r="V132" s="8">
        <v>8199.4699999999993</v>
      </c>
      <c r="W132" s="8">
        <v>13.85</v>
      </c>
      <c r="X132" t="s">
        <v>596</v>
      </c>
      <c r="Y132" t="s">
        <v>594</v>
      </c>
      <c r="Z132">
        <v>0</v>
      </c>
      <c r="AA132">
        <v>0</v>
      </c>
      <c r="AB132" t="s">
        <v>592</v>
      </c>
      <c r="AC132" t="s">
        <v>597</v>
      </c>
      <c r="AD132">
        <v>0</v>
      </c>
      <c r="AE132">
        <v>0</v>
      </c>
      <c r="AF132" t="s">
        <v>592</v>
      </c>
      <c r="AG132" t="s">
        <v>592</v>
      </c>
      <c r="AH132">
        <v>0</v>
      </c>
      <c r="AI132">
        <v>0</v>
      </c>
      <c r="AJ132" t="s">
        <v>598</v>
      </c>
      <c r="AK132" t="s">
        <v>599</v>
      </c>
      <c r="AL132">
        <v>0</v>
      </c>
      <c r="AM132">
        <v>0</v>
      </c>
      <c r="AN132" t="s">
        <v>598</v>
      </c>
      <c r="AO132" t="s">
        <v>600</v>
      </c>
      <c r="AP132">
        <v>0</v>
      </c>
      <c r="AQ132">
        <v>0</v>
      </c>
      <c r="AR132" t="s">
        <v>598</v>
      </c>
      <c r="AS132" t="s">
        <v>601</v>
      </c>
      <c r="AT132">
        <v>0</v>
      </c>
      <c r="AU132">
        <v>0</v>
      </c>
      <c r="AV132" t="s">
        <v>598</v>
      </c>
      <c r="AW132" t="s">
        <v>602</v>
      </c>
      <c r="AX132">
        <v>0</v>
      </c>
      <c r="AY132">
        <v>0</v>
      </c>
      <c r="AZ132" t="s">
        <v>598</v>
      </c>
      <c r="BA132" t="s">
        <v>602</v>
      </c>
      <c r="BB132">
        <v>0</v>
      </c>
      <c r="BC132">
        <v>0</v>
      </c>
      <c r="BD132" t="s">
        <v>598</v>
      </c>
      <c r="BE132">
        <v>0</v>
      </c>
      <c r="BF132">
        <v>0</v>
      </c>
      <c r="BG132" t="s">
        <v>592</v>
      </c>
      <c r="BH132" s="15">
        <v>0</v>
      </c>
      <c r="BI132" s="13">
        <v>0</v>
      </c>
      <c r="BJ132" t="s">
        <v>598</v>
      </c>
      <c r="BK132" s="6">
        <v>0</v>
      </c>
      <c r="BL132">
        <v>0</v>
      </c>
      <c r="BM132" t="s">
        <v>603</v>
      </c>
      <c r="BN132">
        <v>425</v>
      </c>
      <c r="BO132">
        <v>425</v>
      </c>
      <c r="BP132" t="s">
        <v>596</v>
      </c>
      <c r="BQ132">
        <v>0</v>
      </c>
      <c r="BR132">
        <v>0</v>
      </c>
      <c r="BS132" t="s">
        <v>603</v>
      </c>
      <c r="BT132">
        <v>0</v>
      </c>
      <c r="BU132">
        <v>0</v>
      </c>
      <c r="BV132" t="s">
        <v>598</v>
      </c>
      <c r="BW132">
        <v>0</v>
      </c>
      <c r="BX132">
        <v>0</v>
      </c>
      <c r="BY132">
        <v>0</v>
      </c>
      <c r="BZ132">
        <v>0</v>
      </c>
      <c r="CA132">
        <v>0</v>
      </c>
      <c r="CB132" t="s">
        <v>598</v>
      </c>
      <c r="CC132">
        <v>0</v>
      </c>
      <c r="CD132">
        <v>0</v>
      </c>
      <c r="CE132" t="s">
        <v>603</v>
      </c>
      <c r="CF132" t="s">
        <v>605</v>
      </c>
      <c r="CG132">
        <v>0</v>
      </c>
      <c r="CH132">
        <v>0</v>
      </c>
      <c r="CI132" t="s">
        <v>592</v>
      </c>
      <c r="CJ132" t="s">
        <v>602</v>
      </c>
      <c r="CK132" t="s">
        <v>598</v>
      </c>
      <c r="CL132" t="s">
        <v>606</v>
      </c>
      <c r="CM132" t="s">
        <v>607</v>
      </c>
      <c r="CN132" s="2"/>
      <c r="CO132" s="2">
        <v>43644</v>
      </c>
      <c r="CP132" t="s">
        <v>608</v>
      </c>
    </row>
    <row r="133" spans="1:94" x14ac:dyDescent="0.25">
      <c r="A133">
        <v>2019</v>
      </c>
      <c r="B133" s="2">
        <v>43556</v>
      </c>
      <c r="C133" s="2">
        <v>43646</v>
      </c>
      <c r="D133" t="s">
        <v>204</v>
      </c>
      <c r="E133">
        <v>5</v>
      </c>
      <c r="F133" t="s">
        <v>301</v>
      </c>
      <c r="G133" t="s">
        <v>302</v>
      </c>
      <c r="H133" t="s">
        <v>303</v>
      </c>
      <c r="I133" t="s">
        <v>522</v>
      </c>
      <c r="J133" t="s">
        <v>432</v>
      </c>
      <c r="K133" t="s">
        <v>523</v>
      </c>
      <c r="L133" t="s">
        <v>214</v>
      </c>
      <c r="M133" s="8">
        <v>11310.92</v>
      </c>
      <c r="N133" s="9">
        <v>1582.57</v>
      </c>
      <c r="O133" s="3" t="s">
        <v>609</v>
      </c>
      <c r="P133">
        <v>779.04</v>
      </c>
      <c r="Q133">
        <v>779.04</v>
      </c>
      <c r="R133" t="s">
        <v>593</v>
      </c>
      <c r="S133" t="s">
        <v>594</v>
      </c>
      <c r="T133" t="s">
        <v>592</v>
      </c>
      <c r="U133" t="s">
        <v>595</v>
      </c>
      <c r="V133" s="8">
        <v>6446.74</v>
      </c>
      <c r="W133" s="8">
        <v>791.28</v>
      </c>
      <c r="X133" t="s">
        <v>596</v>
      </c>
      <c r="Y133" t="s">
        <v>594</v>
      </c>
      <c r="Z133">
        <v>0</v>
      </c>
      <c r="AA133">
        <v>0</v>
      </c>
      <c r="AB133" t="s">
        <v>592</v>
      </c>
      <c r="AC133" t="s">
        <v>597</v>
      </c>
      <c r="AD133">
        <v>0</v>
      </c>
      <c r="AE133">
        <v>0</v>
      </c>
      <c r="AF133" t="s">
        <v>592</v>
      </c>
      <c r="AG133" t="s">
        <v>592</v>
      </c>
      <c r="AH133">
        <v>0</v>
      </c>
      <c r="AI133">
        <v>0</v>
      </c>
      <c r="AJ133" t="s">
        <v>598</v>
      </c>
      <c r="AK133" t="s">
        <v>599</v>
      </c>
      <c r="AL133">
        <v>0</v>
      </c>
      <c r="AM133">
        <v>0</v>
      </c>
      <c r="AN133" t="s">
        <v>598</v>
      </c>
      <c r="AO133" t="s">
        <v>600</v>
      </c>
      <c r="AP133">
        <v>0</v>
      </c>
      <c r="AQ133">
        <v>0</v>
      </c>
      <c r="AR133" t="s">
        <v>598</v>
      </c>
      <c r="AS133" t="s">
        <v>601</v>
      </c>
      <c r="AT133">
        <v>0</v>
      </c>
      <c r="AU133">
        <v>0</v>
      </c>
      <c r="AV133" t="s">
        <v>598</v>
      </c>
      <c r="AW133" t="s">
        <v>602</v>
      </c>
      <c r="AX133">
        <v>0</v>
      </c>
      <c r="AY133">
        <v>0</v>
      </c>
      <c r="AZ133" t="s">
        <v>598</v>
      </c>
      <c r="BA133" t="s">
        <v>602</v>
      </c>
      <c r="BB133">
        <v>0</v>
      </c>
      <c r="BC133">
        <v>0</v>
      </c>
      <c r="BD133" t="s">
        <v>598</v>
      </c>
      <c r="BE133">
        <v>0</v>
      </c>
      <c r="BF133">
        <v>0</v>
      </c>
      <c r="BG133" t="s">
        <v>592</v>
      </c>
      <c r="BH133" s="15">
        <v>5750.84</v>
      </c>
      <c r="BI133" s="13">
        <v>5750.84</v>
      </c>
      <c r="BJ133" t="s">
        <v>603</v>
      </c>
      <c r="BK133" s="6">
        <v>0</v>
      </c>
      <c r="BL133">
        <v>0</v>
      </c>
      <c r="BM133" t="s">
        <v>603</v>
      </c>
      <c r="BN133">
        <v>425</v>
      </c>
      <c r="BO133">
        <v>425</v>
      </c>
      <c r="BP133" t="s">
        <v>596</v>
      </c>
      <c r="BQ133">
        <v>0</v>
      </c>
      <c r="BR133">
        <v>0</v>
      </c>
      <c r="BS133" t="s">
        <v>603</v>
      </c>
      <c r="BT133">
        <v>0</v>
      </c>
      <c r="BU133">
        <v>0</v>
      </c>
      <c r="BV133" t="s">
        <v>598</v>
      </c>
      <c r="BW133">
        <v>0</v>
      </c>
      <c r="BX133">
        <v>0</v>
      </c>
      <c r="BY133">
        <v>0</v>
      </c>
      <c r="BZ133">
        <v>0</v>
      </c>
      <c r="CA133">
        <v>0</v>
      </c>
      <c r="CB133" t="s">
        <v>598</v>
      </c>
      <c r="CC133">
        <v>0</v>
      </c>
      <c r="CD133">
        <v>0</v>
      </c>
      <c r="CE133" t="s">
        <v>603</v>
      </c>
      <c r="CF133" t="s">
        <v>605</v>
      </c>
      <c r="CG133">
        <v>0</v>
      </c>
      <c r="CH133">
        <v>0</v>
      </c>
      <c r="CI133" t="s">
        <v>592</v>
      </c>
      <c r="CJ133" t="s">
        <v>602</v>
      </c>
      <c r="CK133" t="s">
        <v>598</v>
      </c>
      <c r="CL133" t="s">
        <v>606</v>
      </c>
      <c r="CM133" t="s">
        <v>607</v>
      </c>
      <c r="CN133" s="2"/>
      <c r="CO133" s="2">
        <v>43644</v>
      </c>
      <c r="CP133" t="s">
        <v>608</v>
      </c>
    </row>
    <row r="134" spans="1:94" x14ac:dyDescent="0.25">
      <c r="A134">
        <v>2019</v>
      </c>
      <c r="B134" s="2">
        <v>43556</v>
      </c>
      <c r="C134" s="2">
        <v>43646</v>
      </c>
      <c r="D134" t="s">
        <v>204</v>
      </c>
      <c r="E134">
        <v>5</v>
      </c>
      <c r="F134" t="s">
        <v>428</v>
      </c>
      <c r="G134" t="s">
        <v>429</v>
      </c>
      <c r="H134" t="s">
        <v>303</v>
      </c>
      <c r="I134" t="s">
        <v>524</v>
      </c>
      <c r="J134" t="s">
        <v>352</v>
      </c>
      <c r="K134" t="s">
        <v>525</v>
      </c>
      <c r="L134" t="s">
        <v>214</v>
      </c>
      <c r="M134" s="8">
        <v>13858.82</v>
      </c>
      <c r="N134" s="9">
        <v>4998.07</v>
      </c>
      <c r="O134" s="3" t="s">
        <v>609</v>
      </c>
      <c r="P134">
        <v>806.56</v>
      </c>
      <c r="Q134">
        <v>806.56</v>
      </c>
      <c r="R134" t="s">
        <v>593</v>
      </c>
      <c r="S134" t="s">
        <v>594</v>
      </c>
      <c r="T134" t="s">
        <v>592</v>
      </c>
      <c r="U134" t="s">
        <v>595</v>
      </c>
      <c r="V134" s="8">
        <v>9428.44</v>
      </c>
      <c r="W134" s="8">
        <v>2499.04</v>
      </c>
      <c r="X134" t="s">
        <v>596</v>
      </c>
      <c r="Y134" t="s">
        <v>594</v>
      </c>
      <c r="Z134">
        <v>0</v>
      </c>
      <c r="AA134">
        <v>0</v>
      </c>
      <c r="AB134" t="s">
        <v>592</v>
      </c>
      <c r="AC134" t="s">
        <v>597</v>
      </c>
      <c r="AD134">
        <v>0</v>
      </c>
      <c r="AE134">
        <v>0</v>
      </c>
      <c r="AF134" t="s">
        <v>592</v>
      </c>
      <c r="AG134" t="s">
        <v>592</v>
      </c>
      <c r="AH134">
        <v>0</v>
      </c>
      <c r="AI134">
        <v>0</v>
      </c>
      <c r="AJ134" t="s">
        <v>598</v>
      </c>
      <c r="AK134" t="s">
        <v>599</v>
      </c>
      <c r="AL134">
        <v>0</v>
      </c>
      <c r="AM134">
        <v>0</v>
      </c>
      <c r="AN134" t="s">
        <v>598</v>
      </c>
      <c r="AO134" t="s">
        <v>600</v>
      </c>
      <c r="AP134">
        <v>0</v>
      </c>
      <c r="AQ134">
        <v>0</v>
      </c>
      <c r="AR134" t="s">
        <v>598</v>
      </c>
      <c r="AS134" t="s">
        <v>601</v>
      </c>
      <c r="AT134">
        <v>0</v>
      </c>
      <c r="AU134">
        <v>0</v>
      </c>
      <c r="AV134" t="s">
        <v>598</v>
      </c>
      <c r="AW134" t="s">
        <v>602</v>
      </c>
      <c r="AX134">
        <v>0</v>
      </c>
      <c r="AY134">
        <v>0</v>
      </c>
      <c r="AZ134" t="s">
        <v>598</v>
      </c>
      <c r="BA134" t="s">
        <v>602</v>
      </c>
      <c r="BB134">
        <v>0</v>
      </c>
      <c r="BC134">
        <v>0</v>
      </c>
      <c r="BD134" t="s">
        <v>598</v>
      </c>
      <c r="BE134">
        <v>0</v>
      </c>
      <c r="BF134">
        <v>0</v>
      </c>
      <c r="BG134" t="s">
        <v>592</v>
      </c>
      <c r="BH134" s="15">
        <v>0</v>
      </c>
      <c r="BI134" s="13">
        <v>0</v>
      </c>
      <c r="BJ134" t="s">
        <v>598</v>
      </c>
      <c r="BK134" s="6">
        <v>0</v>
      </c>
      <c r="BL134">
        <v>0</v>
      </c>
      <c r="BM134" t="s">
        <v>603</v>
      </c>
      <c r="BN134">
        <v>425</v>
      </c>
      <c r="BO134">
        <v>425</v>
      </c>
      <c r="BP134" t="s">
        <v>596</v>
      </c>
      <c r="BQ134">
        <v>0</v>
      </c>
      <c r="BR134">
        <v>0</v>
      </c>
      <c r="BS134" t="s">
        <v>603</v>
      </c>
      <c r="BT134">
        <v>0</v>
      </c>
      <c r="BU134">
        <v>0</v>
      </c>
      <c r="BV134" t="s">
        <v>598</v>
      </c>
      <c r="BW134">
        <v>0</v>
      </c>
      <c r="BX134">
        <v>0</v>
      </c>
      <c r="BY134">
        <v>0</v>
      </c>
      <c r="BZ134">
        <v>0</v>
      </c>
      <c r="CA134">
        <v>0</v>
      </c>
      <c r="CB134" t="s">
        <v>598</v>
      </c>
      <c r="CC134">
        <v>0</v>
      </c>
      <c r="CD134">
        <v>0</v>
      </c>
      <c r="CE134" t="s">
        <v>603</v>
      </c>
      <c r="CF134" t="s">
        <v>605</v>
      </c>
      <c r="CG134">
        <v>0</v>
      </c>
      <c r="CH134">
        <v>0</v>
      </c>
      <c r="CI134" t="s">
        <v>592</v>
      </c>
      <c r="CJ134" t="s">
        <v>602</v>
      </c>
      <c r="CK134" t="s">
        <v>598</v>
      </c>
      <c r="CL134" t="s">
        <v>606</v>
      </c>
      <c r="CM134" t="s">
        <v>607</v>
      </c>
      <c r="CN134" s="2"/>
      <c r="CO134" s="2">
        <v>43644</v>
      </c>
      <c r="CP134" t="s">
        <v>608</v>
      </c>
    </row>
    <row r="135" spans="1:94" x14ac:dyDescent="0.25">
      <c r="A135">
        <v>2019</v>
      </c>
      <c r="B135" s="2">
        <v>43556</v>
      </c>
      <c r="C135" s="2">
        <v>43646</v>
      </c>
      <c r="D135" t="s">
        <v>204</v>
      </c>
      <c r="E135">
        <v>5</v>
      </c>
      <c r="F135" t="s">
        <v>456</v>
      </c>
      <c r="G135" t="s">
        <v>456</v>
      </c>
      <c r="H135" t="s">
        <v>235</v>
      </c>
      <c r="I135" t="s">
        <v>526</v>
      </c>
      <c r="J135" t="s">
        <v>464</v>
      </c>
      <c r="K135" t="s">
        <v>406</v>
      </c>
      <c r="L135" t="s">
        <v>213</v>
      </c>
      <c r="M135" s="8">
        <v>9190.25</v>
      </c>
      <c r="N135" s="9">
        <v>5916.59</v>
      </c>
      <c r="O135" s="3" t="s">
        <v>609</v>
      </c>
      <c r="P135">
        <v>765.34</v>
      </c>
      <c r="Q135">
        <v>765.34</v>
      </c>
      <c r="R135" t="s">
        <v>593</v>
      </c>
      <c r="S135" t="s">
        <v>594</v>
      </c>
      <c r="T135" t="s">
        <v>592</v>
      </c>
      <c r="U135" t="s">
        <v>595</v>
      </c>
      <c r="V135" s="8">
        <v>7553.42</v>
      </c>
      <c r="W135" s="8">
        <v>2958.3</v>
      </c>
      <c r="X135" t="s">
        <v>596</v>
      </c>
      <c r="Y135" t="s">
        <v>594</v>
      </c>
      <c r="Z135">
        <v>0</v>
      </c>
      <c r="AA135">
        <v>0</v>
      </c>
      <c r="AB135" t="s">
        <v>592</v>
      </c>
      <c r="AC135" t="s">
        <v>597</v>
      </c>
      <c r="AD135">
        <v>0</v>
      </c>
      <c r="AE135">
        <v>0</v>
      </c>
      <c r="AF135" t="s">
        <v>592</v>
      </c>
      <c r="AG135" t="s">
        <v>592</v>
      </c>
      <c r="AH135">
        <v>0</v>
      </c>
      <c r="AI135">
        <v>0</v>
      </c>
      <c r="AJ135" t="s">
        <v>598</v>
      </c>
      <c r="AK135" t="s">
        <v>599</v>
      </c>
      <c r="AL135">
        <v>0</v>
      </c>
      <c r="AM135">
        <v>0</v>
      </c>
      <c r="AN135" t="s">
        <v>598</v>
      </c>
      <c r="AO135" t="s">
        <v>600</v>
      </c>
      <c r="AP135">
        <v>0</v>
      </c>
      <c r="AQ135">
        <v>0</v>
      </c>
      <c r="AR135" t="s">
        <v>598</v>
      </c>
      <c r="AS135" t="s">
        <v>601</v>
      </c>
      <c r="AT135">
        <v>0</v>
      </c>
      <c r="AU135">
        <v>0</v>
      </c>
      <c r="AV135" t="s">
        <v>598</v>
      </c>
      <c r="AW135" t="s">
        <v>602</v>
      </c>
      <c r="AX135">
        <v>0</v>
      </c>
      <c r="AY135">
        <v>0</v>
      </c>
      <c r="AZ135" t="s">
        <v>598</v>
      </c>
      <c r="BA135" t="s">
        <v>602</v>
      </c>
      <c r="BB135">
        <v>0</v>
      </c>
      <c r="BC135">
        <v>0</v>
      </c>
      <c r="BD135" t="s">
        <v>598</v>
      </c>
      <c r="BE135">
        <v>0</v>
      </c>
      <c r="BF135">
        <v>0</v>
      </c>
      <c r="BG135" t="s">
        <v>592</v>
      </c>
      <c r="BH135" s="15">
        <v>13234.66</v>
      </c>
      <c r="BI135" s="13">
        <v>13234.66</v>
      </c>
      <c r="BJ135" t="s">
        <v>603</v>
      </c>
      <c r="BK135" s="6">
        <v>0</v>
      </c>
      <c r="BL135">
        <v>0</v>
      </c>
      <c r="BM135" t="s">
        <v>603</v>
      </c>
      <c r="BN135">
        <v>425</v>
      </c>
      <c r="BO135">
        <v>425</v>
      </c>
      <c r="BP135" t="s">
        <v>596</v>
      </c>
      <c r="BQ135">
        <v>0</v>
      </c>
      <c r="BR135">
        <v>0</v>
      </c>
      <c r="BS135" t="s">
        <v>603</v>
      </c>
      <c r="BT135">
        <v>0</v>
      </c>
      <c r="BU135">
        <v>0</v>
      </c>
      <c r="BV135" t="s">
        <v>598</v>
      </c>
      <c r="BW135">
        <v>0</v>
      </c>
      <c r="BX135">
        <v>0</v>
      </c>
      <c r="BY135">
        <v>0</v>
      </c>
      <c r="BZ135">
        <v>0</v>
      </c>
      <c r="CA135">
        <v>0</v>
      </c>
      <c r="CB135" t="s">
        <v>598</v>
      </c>
      <c r="CC135">
        <v>0</v>
      </c>
      <c r="CD135">
        <v>0</v>
      </c>
      <c r="CE135" t="s">
        <v>603</v>
      </c>
      <c r="CF135" t="s">
        <v>605</v>
      </c>
      <c r="CG135">
        <v>0</v>
      </c>
      <c r="CH135">
        <v>0</v>
      </c>
      <c r="CI135" t="s">
        <v>592</v>
      </c>
      <c r="CJ135" t="s">
        <v>602</v>
      </c>
      <c r="CK135" t="s">
        <v>598</v>
      </c>
      <c r="CL135" t="s">
        <v>606</v>
      </c>
      <c r="CM135" t="s">
        <v>607</v>
      </c>
      <c r="CN135" s="2"/>
      <c r="CO135" s="2">
        <v>43644</v>
      </c>
      <c r="CP135" t="s">
        <v>608</v>
      </c>
    </row>
    <row r="136" spans="1:94" x14ac:dyDescent="0.25">
      <c r="A136">
        <v>2019</v>
      </c>
      <c r="B136" s="2">
        <v>43556</v>
      </c>
      <c r="C136" s="2">
        <v>43646</v>
      </c>
      <c r="D136" t="s">
        <v>204</v>
      </c>
      <c r="E136">
        <v>5</v>
      </c>
      <c r="F136" t="s">
        <v>482</v>
      </c>
      <c r="G136" t="s">
        <v>482</v>
      </c>
      <c r="H136" t="s">
        <v>241</v>
      </c>
      <c r="I136" t="s">
        <v>222</v>
      </c>
      <c r="J136" t="s">
        <v>219</v>
      </c>
      <c r="K136" t="s">
        <v>219</v>
      </c>
      <c r="L136" t="s">
        <v>213</v>
      </c>
      <c r="M136" s="8">
        <v>9079.64</v>
      </c>
      <c r="N136" s="9">
        <v>7730.72</v>
      </c>
      <c r="O136" s="3" t="s">
        <v>609</v>
      </c>
      <c r="P136">
        <v>765.34</v>
      </c>
      <c r="Q136">
        <v>765.34</v>
      </c>
      <c r="R136" t="s">
        <v>593</v>
      </c>
      <c r="S136" t="s">
        <v>594</v>
      </c>
      <c r="T136" t="s">
        <v>592</v>
      </c>
      <c r="U136" t="s">
        <v>595</v>
      </c>
      <c r="V136" s="8">
        <v>8405.18</v>
      </c>
      <c r="W136" s="8">
        <v>3865.36</v>
      </c>
      <c r="X136" t="s">
        <v>596</v>
      </c>
      <c r="Y136" t="s">
        <v>594</v>
      </c>
      <c r="Z136">
        <v>0</v>
      </c>
      <c r="AA136">
        <v>0</v>
      </c>
      <c r="AB136" t="s">
        <v>592</v>
      </c>
      <c r="AC136" t="s">
        <v>597</v>
      </c>
      <c r="AD136">
        <v>0</v>
      </c>
      <c r="AE136">
        <v>0</v>
      </c>
      <c r="AF136" t="s">
        <v>592</v>
      </c>
      <c r="AG136" t="s">
        <v>592</v>
      </c>
      <c r="AH136">
        <v>0</v>
      </c>
      <c r="AI136">
        <v>0</v>
      </c>
      <c r="AJ136" t="s">
        <v>598</v>
      </c>
      <c r="AK136" t="s">
        <v>599</v>
      </c>
      <c r="AL136">
        <v>0</v>
      </c>
      <c r="AM136">
        <v>0</v>
      </c>
      <c r="AN136" t="s">
        <v>598</v>
      </c>
      <c r="AO136" t="s">
        <v>600</v>
      </c>
      <c r="AP136">
        <v>0</v>
      </c>
      <c r="AQ136">
        <v>0</v>
      </c>
      <c r="AR136" t="s">
        <v>598</v>
      </c>
      <c r="AS136" t="s">
        <v>601</v>
      </c>
      <c r="AT136">
        <v>0</v>
      </c>
      <c r="AU136">
        <v>0</v>
      </c>
      <c r="AV136" t="s">
        <v>598</v>
      </c>
      <c r="AW136" t="s">
        <v>602</v>
      </c>
      <c r="AX136">
        <v>0</v>
      </c>
      <c r="AY136">
        <v>0</v>
      </c>
      <c r="AZ136" t="s">
        <v>598</v>
      </c>
      <c r="BA136" t="s">
        <v>602</v>
      </c>
      <c r="BB136">
        <v>0</v>
      </c>
      <c r="BC136">
        <v>0</v>
      </c>
      <c r="BD136" t="s">
        <v>598</v>
      </c>
      <c r="BE136">
        <v>0</v>
      </c>
      <c r="BF136">
        <v>0</v>
      </c>
      <c r="BG136" t="s">
        <v>592</v>
      </c>
      <c r="BH136" s="15">
        <v>7370.32</v>
      </c>
      <c r="BI136" s="13">
        <v>7370.32</v>
      </c>
      <c r="BJ136" t="s">
        <v>603</v>
      </c>
      <c r="BK136" s="6">
        <v>0</v>
      </c>
      <c r="BL136">
        <v>0</v>
      </c>
      <c r="BM136" t="s">
        <v>603</v>
      </c>
      <c r="BN136">
        <v>425</v>
      </c>
      <c r="BO136">
        <v>425</v>
      </c>
      <c r="BP136" t="s">
        <v>596</v>
      </c>
      <c r="BQ136">
        <v>0</v>
      </c>
      <c r="BR136">
        <v>0</v>
      </c>
      <c r="BS136" t="s">
        <v>603</v>
      </c>
      <c r="BT136">
        <v>0</v>
      </c>
      <c r="BU136">
        <v>0</v>
      </c>
      <c r="BV136" t="s">
        <v>598</v>
      </c>
      <c r="BW136">
        <v>0</v>
      </c>
      <c r="BX136">
        <v>0</v>
      </c>
      <c r="BY136">
        <v>0</v>
      </c>
      <c r="BZ136">
        <v>0</v>
      </c>
      <c r="CA136">
        <v>0</v>
      </c>
      <c r="CB136" t="s">
        <v>598</v>
      </c>
      <c r="CC136">
        <v>0</v>
      </c>
      <c r="CD136">
        <v>0</v>
      </c>
      <c r="CE136" t="s">
        <v>603</v>
      </c>
      <c r="CF136" t="s">
        <v>605</v>
      </c>
      <c r="CG136">
        <v>0</v>
      </c>
      <c r="CH136">
        <v>0</v>
      </c>
      <c r="CI136" t="s">
        <v>592</v>
      </c>
      <c r="CJ136" t="s">
        <v>602</v>
      </c>
      <c r="CK136" t="s">
        <v>598</v>
      </c>
      <c r="CL136" t="s">
        <v>606</v>
      </c>
      <c r="CM136" t="s">
        <v>607</v>
      </c>
      <c r="CN136" s="2"/>
      <c r="CO136" s="2">
        <v>43644</v>
      </c>
      <c r="CP136" t="s">
        <v>608</v>
      </c>
    </row>
    <row r="137" spans="1:94" x14ac:dyDescent="0.25">
      <c r="A137">
        <v>2019</v>
      </c>
      <c r="B137" s="2">
        <v>43556</v>
      </c>
      <c r="C137" s="2">
        <v>43646</v>
      </c>
      <c r="D137" t="s">
        <v>204</v>
      </c>
      <c r="E137">
        <v>5</v>
      </c>
      <c r="F137" t="s">
        <v>423</v>
      </c>
      <c r="G137" t="s">
        <v>423</v>
      </c>
      <c r="H137" t="s">
        <v>329</v>
      </c>
      <c r="I137" t="s">
        <v>527</v>
      </c>
      <c r="J137" t="s">
        <v>319</v>
      </c>
      <c r="K137" t="s">
        <v>369</v>
      </c>
      <c r="L137" t="s">
        <v>214</v>
      </c>
      <c r="M137" s="8">
        <v>10775.79</v>
      </c>
      <c r="N137" s="9">
        <v>8970.3799999999992</v>
      </c>
      <c r="O137" s="3" t="s">
        <v>609</v>
      </c>
      <c r="P137">
        <v>1797.39</v>
      </c>
      <c r="Q137">
        <v>1797.39</v>
      </c>
      <c r="R137" t="s">
        <v>593</v>
      </c>
      <c r="S137" t="s">
        <v>594</v>
      </c>
      <c r="T137" t="s">
        <v>592</v>
      </c>
      <c r="U137" t="s">
        <v>595</v>
      </c>
      <c r="V137" s="8">
        <v>9873.08</v>
      </c>
      <c r="W137" s="8">
        <v>4485.1899999999996</v>
      </c>
      <c r="X137" t="s">
        <v>596</v>
      </c>
      <c r="Y137" t="s">
        <v>594</v>
      </c>
      <c r="Z137">
        <v>0</v>
      </c>
      <c r="AA137">
        <v>0</v>
      </c>
      <c r="AB137" t="s">
        <v>592</v>
      </c>
      <c r="AC137" t="s">
        <v>597</v>
      </c>
      <c r="AD137">
        <v>0</v>
      </c>
      <c r="AE137">
        <v>0</v>
      </c>
      <c r="AF137" t="s">
        <v>592</v>
      </c>
      <c r="AG137" t="s">
        <v>592</v>
      </c>
      <c r="AH137">
        <v>0</v>
      </c>
      <c r="AI137">
        <v>0</v>
      </c>
      <c r="AJ137" t="s">
        <v>598</v>
      </c>
      <c r="AK137" t="s">
        <v>599</v>
      </c>
      <c r="AL137">
        <v>0</v>
      </c>
      <c r="AM137">
        <v>0</v>
      </c>
      <c r="AN137" t="s">
        <v>598</v>
      </c>
      <c r="AO137" t="s">
        <v>600</v>
      </c>
      <c r="AP137">
        <v>0</v>
      </c>
      <c r="AQ137">
        <v>0</v>
      </c>
      <c r="AR137" t="s">
        <v>598</v>
      </c>
      <c r="AS137" t="s">
        <v>601</v>
      </c>
      <c r="AT137">
        <v>0</v>
      </c>
      <c r="AU137">
        <v>0</v>
      </c>
      <c r="AV137" t="s">
        <v>598</v>
      </c>
      <c r="AW137" t="s">
        <v>602</v>
      </c>
      <c r="AX137">
        <v>0</v>
      </c>
      <c r="AY137">
        <v>0</v>
      </c>
      <c r="AZ137" t="s">
        <v>598</v>
      </c>
      <c r="BA137" t="s">
        <v>602</v>
      </c>
      <c r="BB137">
        <v>0</v>
      </c>
      <c r="BC137">
        <v>0</v>
      </c>
      <c r="BD137" t="s">
        <v>598</v>
      </c>
      <c r="BE137">
        <v>0</v>
      </c>
      <c r="BF137">
        <v>0</v>
      </c>
      <c r="BG137" t="s">
        <v>592</v>
      </c>
      <c r="BH137" s="15">
        <v>0</v>
      </c>
      <c r="BI137" s="13">
        <v>0</v>
      </c>
      <c r="BJ137" t="s">
        <v>598</v>
      </c>
      <c r="BK137" s="6">
        <v>0</v>
      </c>
      <c r="BL137">
        <v>0</v>
      </c>
      <c r="BM137" t="s">
        <v>603</v>
      </c>
      <c r="BN137">
        <v>425</v>
      </c>
      <c r="BO137">
        <v>425</v>
      </c>
      <c r="BP137" t="s">
        <v>596</v>
      </c>
      <c r="BQ137">
        <v>0</v>
      </c>
      <c r="BR137">
        <v>0</v>
      </c>
      <c r="BS137" t="s">
        <v>603</v>
      </c>
      <c r="BT137">
        <v>0</v>
      </c>
      <c r="BU137">
        <v>0</v>
      </c>
      <c r="BV137" t="s">
        <v>598</v>
      </c>
      <c r="BW137">
        <v>0</v>
      </c>
      <c r="BX137">
        <v>0</v>
      </c>
      <c r="BY137">
        <v>0</v>
      </c>
      <c r="BZ137">
        <v>0</v>
      </c>
      <c r="CA137">
        <v>0</v>
      </c>
      <c r="CB137" t="s">
        <v>598</v>
      </c>
      <c r="CC137">
        <v>0</v>
      </c>
      <c r="CD137">
        <v>0</v>
      </c>
      <c r="CE137" t="s">
        <v>603</v>
      </c>
      <c r="CF137" t="s">
        <v>605</v>
      </c>
      <c r="CG137">
        <v>0</v>
      </c>
      <c r="CH137">
        <v>0</v>
      </c>
      <c r="CI137" t="s">
        <v>592</v>
      </c>
      <c r="CJ137" t="s">
        <v>602</v>
      </c>
      <c r="CK137" t="s">
        <v>598</v>
      </c>
      <c r="CL137" t="s">
        <v>606</v>
      </c>
      <c r="CM137" t="s">
        <v>607</v>
      </c>
      <c r="CN137" s="2"/>
      <c r="CO137" s="2">
        <v>43644</v>
      </c>
      <c r="CP137" t="s">
        <v>608</v>
      </c>
    </row>
    <row r="138" spans="1:94" x14ac:dyDescent="0.25">
      <c r="A138">
        <v>2019</v>
      </c>
      <c r="B138" s="2">
        <v>43556</v>
      </c>
      <c r="C138" s="2">
        <v>43646</v>
      </c>
      <c r="D138" t="s">
        <v>204</v>
      </c>
      <c r="E138">
        <v>5</v>
      </c>
      <c r="F138" t="s">
        <v>423</v>
      </c>
      <c r="G138" t="s">
        <v>423</v>
      </c>
      <c r="H138" t="s">
        <v>329</v>
      </c>
      <c r="I138" t="s">
        <v>528</v>
      </c>
      <c r="J138" t="s">
        <v>237</v>
      </c>
      <c r="K138" t="s">
        <v>529</v>
      </c>
      <c r="L138" t="s">
        <v>214</v>
      </c>
      <c r="M138" s="8">
        <v>10777.54</v>
      </c>
      <c r="N138" s="9">
        <v>9238.24</v>
      </c>
      <c r="O138" s="3" t="s">
        <v>609</v>
      </c>
      <c r="P138">
        <v>10964.07</v>
      </c>
      <c r="Q138">
        <v>10964.07</v>
      </c>
      <c r="R138" t="s">
        <v>593</v>
      </c>
      <c r="S138" t="s">
        <v>594</v>
      </c>
      <c r="T138" t="s">
        <v>592</v>
      </c>
      <c r="U138" t="s">
        <v>595</v>
      </c>
      <c r="V138" s="8">
        <v>10007.89</v>
      </c>
      <c r="W138" s="8">
        <v>4619.12</v>
      </c>
      <c r="X138" t="s">
        <v>596</v>
      </c>
      <c r="Y138" t="s">
        <v>594</v>
      </c>
      <c r="Z138">
        <v>0</v>
      </c>
      <c r="AA138">
        <v>0</v>
      </c>
      <c r="AB138" t="s">
        <v>592</v>
      </c>
      <c r="AC138" t="s">
        <v>597</v>
      </c>
      <c r="AD138">
        <v>0</v>
      </c>
      <c r="AE138">
        <v>0</v>
      </c>
      <c r="AF138" t="s">
        <v>592</v>
      </c>
      <c r="AG138" t="s">
        <v>592</v>
      </c>
      <c r="AH138">
        <v>0</v>
      </c>
      <c r="AI138">
        <v>0</v>
      </c>
      <c r="AJ138" t="s">
        <v>598</v>
      </c>
      <c r="AK138" t="s">
        <v>599</v>
      </c>
      <c r="AL138">
        <v>0</v>
      </c>
      <c r="AM138">
        <v>0</v>
      </c>
      <c r="AN138" t="s">
        <v>598</v>
      </c>
      <c r="AO138" t="s">
        <v>600</v>
      </c>
      <c r="AP138">
        <v>0</v>
      </c>
      <c r="AQ138">
        <v>0</v>
      </c>
      <c r="AR138" t="s">
        <v>598</v>
      </c>
      <c r="AS138" t="s">
        <v>601</v>
      </c>
      <c r="AT138">
        <v>0</v>
      </c>
      <c r="AU138">
        <v>0</v>
      </c>
      <c r="AV138" t="s">
        <v>598</v>
      </c>
      <c r="AW138" t="s">
        <v>602</v>
      </c>
      <c r="AX138">
        <v>0</v>
      </c>
      <c r="AY138">
        <v>0</v>
      </c>
      <c r="AZ138" t="s">
        <v>598</v>
      </c>
      <c r="BA138" t="s">
        <v>602</v>
      </c>
      <c r="BB138">
        <v>0</v>
      </c>
      <c r="BC138">
        <v>0</v>
      </c>
      <c r="BD138" t="s">
        <v>598</v>
      </c>
      <c r="BE138">
        <v>0</v>
      </c>
      <c r="BF138">
        <v>0</v>
      </c>
      <c r="BG138" t="s">
        <v>592</v>
      </c>
      <c r="BH138" s="15">
        <v>0</v>
      </c>
      <c r="BI138" s="13">
        <v>0</v>
      </c>
      <c r="BJ138" t="s">
        <v>598</v>
      </c>
      <c r="BK138" s="6">
        <v>0</v>
      </c>
      <c r="BL138">
        <v>0</v>
      </c>
      <c r="BM138" t="s">
        <v>603</v>
      </c>
      <c r="BN138">
        <v>425</v>
      </c>
      <c r="BO138">
        <v>425</v>
      </c>
      <c r="BP138" t="s">
        <v>596</v>
      </c>
      <c r="BQ138">
        <v>0</v>
      </c>
      <c r="BR138">
        <v>0</v>
      </c>
      <c r="BS138" t="s">
        <v>603</v>
      </c>
      <c r="BT138">
        <v>0</v>
      </c>
      <c r="BU138">
        <v>0</v>
      </c>
      <c r="BV138" t="s">
        <v>598</v>
      </c>
      <c r="BW138">
        <v>0</v>
      </c>
      <c r="BX138">
        <v>0</v>
      </c>
      <c r="BY138">
        <v>0</v>
      </c>
      <c r="BZ138">
        <v>0</v>
      </c>
      <c r="CA138">
        <v>0</v>
      </c>
      <c r="CB138" t="s">
        <v>598</v>
      </c>
      <c r="CC138">
        <v>0</v>
      </c>
      <c r="CD138">
        <v>0</v>
      </c>
      <c r="CE138" t="s">
        <v>603</v>
      </c>
      <c r="CF138" t="s">
        <v>605</v>
      </c>
      <c r="CG138">
        <v>0</v>
      </c>
      <c r="CH138">
        <v>0</v>
      </c>
      <c r="CI138" t="s">
        <v>592</v>
      </c>
      <c r="CJ138" t="s">
        <v>602</v>
      </c>
      <c r="CK138" t="s">
        <v>598</v>
      </c>
      <c r="CL138" t="s">
        <v>606</v>
      </c>
      <c r="CM138" t="s">
        <v>607</v>
      </c>
      <c r="CN138" s="2"/>
      <c r="CO138" s="2">
        <v>43644</v>
      </c>
      <c r="CP138" t="s">
        <v>608</v>
      </c>
    </row>
    <row r="139" spans="1:94" x14ac:dyDescent="0.25">
      <c r="A139">
        <v>2019</v>
      </c>
      <c r="B139" s="2">
        <v>43556</v>
      </c>
      <c r="C139" s="2">
        <v>43646</v>
      </c>
      <c r="D139" t="s">
        <v>204</v>
      </c>
      <c r="E139">
        <v>5</v>
      </c>
      <c r="F139" t="s">
        <v>296</v>
      </c>
      <c r="G139" t="s">
        <v>297</v>
      </c>
      <c r="H139" t="s">
        <v>235</v>
      </c>
      <c r="I139" t="s">
        <v>530</v>
      </c>
      <c r="J139" t="s">
        <v>321</v>
      </c>
      <c r="K139" t="s">
        <v>516</v>
      </c>
      <c r="L139" t="s">
        <v>213</v>
      </c>
      <c r="M139" s="8">
        <v>11280.64</v>
      </c>
      <c r="N139" s="9">
        <v>3920.36</v>
      </c>
      <c r="O139" s="3" t="s">
        <v>609</v>
      </c>
      <c r="P139">
        <v>1239.9000000000001</v>
      </c>
      <c r="Q139">
        <v>1239.9000000000001</v>
      </c>
      <c r="R139" t="s">
        <v>593</v>
      </c>
      <c r="S139" t="s">
        <v>594</v>
      </c>
      <c r="T139" t="s">
        <v>592</v>
      </c>
      <c r="U139" t="s">
        <v>595</v>
      </c>
      <c r="V139" s="8">
        <v>7600.5</v>
      </c>
      <c r="W139" s="8">
        <v>1960.18</v>
      </c>
      <c r="X139" t="s">
        <v>596</v>
      </c>
      <c r="Y139" t="s">
        <v>594</v>
      </c>
      <c r="Z139">
        <v>0</v>
      </c>
      <c r="AA139">
        <v>0</v>
      </c>
      <c r="AB139" t="s">
        <v>592</v>
      </c>
      <c r="AC139" t="s">
        <v>597</v>
      </c>
      <c r="AD139">
        <v>0</v>
      </c>
      <c r="AE139">
        <v>0</v>
      </c>
      <c r="AF139" t="s">
        <v>592</v>
      </c>
      <c r="AG139" t="s">
        <v>592</v>
      </c>
      <c r="AH139">
        <v>0</v>
      </c>
      <c r="AI139">
        <v>0</v>
      </c>
      <c r="AJ139" t="s">
        <v>598</v>
      </c>
      <c r="AK139" t="s">
        <v>599</v>
      </c>
      <c r="AL139">
        <v>0</v>
      </c>
      <c r="AM139">
        <v>0</v>
      </c>
      <c r="AN139" t="s">
        <v>598</v>
      </c>
      <c r="AO139" t="s">
        <v>600</v>
      </c>
      <c r="AP139">
        <v>0</v>
      </c>
      <c r="AQ139">
        <v>0</v>
      </c>
      <c r="AR139" t="s">
        <v>598</v>
      </c>
      <c r="AS139" t="s">
        <v>601</v>
      </c>
      <c r="AT139">
        <v>0</v>
      </c>
      <c r="AU139">
        <v>0</v>
      </c>
      <c r="AV139" t="s">
        <v>598</v>
      </c>
      <c r="AW139" t="s">
        <v>602</v>
      </c>
      <c r="AX139">
        <v>0</v>
      </c>
      <c r="AY139">
        <v>0</v>
      </c>
      <c r="AZ139" t="s">
        <v>598</v>
      </c>
      <c r="BA139" t="s">
        <v>602</v>
      </c>
      <c r="BB139">
        <v>0</v>
      </c>
      <c r="BC139">
        <v>0</v>
      </c>
      <c r="BD139" t="s">
        <v>598</v>
      </c>
      <c r="BE139">
        <v>0</v>
      </c>
      <c r="BF139">
        <v>0</v>
      </c>
      <c r="BG139" t="s">
        <v>592</v>
      </c>
      <c r="BH139" s="15">
        <v>5725.03</v>
      </c>
      <c r="BI139" s="13">
        <v>5725.03</v>
      </c>
      <c r="BJ139" t="s">
        <v>603</v>
      </c>
      <c r="BK139" s="6">
        <v>0</v>
      </c>
      <c r="BL139">
        <v>0</v>
      </c>
      <c r="BM139" t="s">
        <v>603</v>
      </c>
      <c r="BN139">
        <v>425</v>
      </c>
      <c r="BO139">
        <v>425</v>
      </c>
      <c r="BP139" t="s">
        <v>596</v>
      </c>
      <c r="BQ139">
        <v>0</v>
      </c>
      <c r="BR139">
        <v>0</v>
      </c>
      <c r="BS139" t="s">
        <v>603</v>
      </c>
      <c r="BT139">
        <v>0</v>
      </c>
      <c r="BU139">
        <v>0</v>
      </c>
      <c r="BV139" t="s">
        <v>598</v>
      </c>
      <c r="BW139">
        <v>0</v>
      </c>
      <c r="BX139">
        <v>0</v>
      </c>
      <c r="BY139">
        <v>0</v>
      </c>
      <c r="BZ139">
        <v>0</v>
      </c>
      <c r="CA139">
        <v>0</v>
      </c>
      <c r="CB139" t="s">
        <v>598</v>
      </c>
      <c r="CC139">
        <v>0</v>
      </c>
      <c r="CD139">
        <v>0</v>
      </c>
      <c r="CE139" t="s">
        <v>603</v>
      </c>
      <c r="CF139" t="s">
        <v>605</v>
      </c>
      <c r="CG139">
        <v>0</v>
      </c>
      <c r="CH139">
        <v>0</v>
      </c>
      <c r="CI139" t="s">
        <v>592</v>
      </c>
      <c r="CJ139" t="s">
        <v>602</v>
      </c>
      <c r="CK139" t="s">
        <v>598</v>
      </c>
      <c r="CL139" t="s">
        <v>606</v>
      </c>
      <c r="CM139" t="s">
        <v>607</v>
      </c>
      <c r="CN139" s="2"/>
      <c r="CO139" s="2">
        <v>43644</v>
      </c>
      <c r="CP139" t="s">
        <v>608</v>
      </c>
    </row>
    <row r="140" spans="1:94" x14ac:dyDescent="0.25">
      <c r="A140">
        <v>2019</v>
      </c>
      <c r="B140" s="2">
        <v>43556</v>
      </c>
      <c r="C140" s="2">
        <v>43646</v>
      </c>
      <c r="D140" t="s">
        <v>204</v>
      </c>
      <c r="E140">
        <v>5</v>
      </c>
      <c r="F140" t="s">
        <v>482</v>
      </c>
      <c r="G140" t="s">
        <v>482</v>
      </c>
      <c r="H140" t="s">
        <v>235</v>
      </c>
      <c r="I140" t="s">
        <v>531</v>
      </c>
      <c r="J140" t="s">
        <v>464</v>
      </c>
      <c r="K140" t="s">
        <v>532</v>
      </c>
      <c r="L140" t="s">
        <v>213</v>
      </c>
      <c r="M140" s="8">
        <v>10846.54</v>
      </c>
      <c r="N140" s="9">
        <v>3973.64</v>
      </c>
      <c r="O140" s="3" t="s">
        <v>609</v>
      </c>
      <c r="P140">
        <v>765.34</v>
      </c>
      <c r="Q140">
        <v>765.34</v>
      </c>
      <c r="R140" t="s">
        <v>593</v>
      </c>
      <c r="S140" t="s">
        <v>594</v>
      </c>
      <c r="T140" t="s">
        <v>592</v>
      </c>
      <c r="U140" t="s">
        <v>595</v>
      </c>
      <c r="V140" s="8">
        <v>7410.09</v>
      </c>
      <c r="W140" s="8">
        <v>1986.82</v>
      </c>
      <c r="X140" t="s">
        <v>596</v>
      </c>
      <c r="Y140" t="s">
        <v>594</v>
      </c>
      <c r="Z140">
        <v>0</v>
      </c>
      <c r="AA140">
        <v>0</v>
      </c>
      <c r="AB140" t="s">
        <v>592</v>
      </c>
      <c r="AC140" t="s">
        <v>597</v>
      </c>
      <c r="AD140">
        <v>0</v>
      </c>
      <c r="AE140">
        <v>0</v>
      </c>
      <c r="AF140" t="s">
        <v>592</v>
      </c>
      <c r="AG140" t="s">
        <v>592</v>
      </c>
      <c r="AH140">
        <v>0</v>
      </c>
      <c r="AI140">
        <v>0</v>
      </c>
      <c r="AJ140" t="s">
        <v>598</v>
      </c>
      <c r="AK140" t="s">
        <v>599</v>
      </c>
      <c r="AL140">
        <v>0</v>
      </c>
      <c r="AM140">
        <v>0</v>
      </c>
      <c r="AN140" t="s">
        <v>598</v>
      </c>
      <c r="AO140" t="s">
        <v>600</v>
      </c>
      <c r="AP140">
        <v>0</v>
      </c>
      <c r="AQ140">
        <v>0</v>
      </c>
      <c r="AR140" t="s">
        <v>598</v>
      </c>
      <c r="AS140" t="s">
        <v>601</v>
      </c>
      <c r="AT140">
        <v>0</v>
      </c>
      <c r="AU140">
        <v>0</v>
      </c>
      <c r="AV140" t="s">
        <v>598</v>
      </c>
      <c r="AW140" t="s">
        <v>602</v>
      </c>
      <c r="AX140">
        <v>0</v>
      </c>
      <c r="AY140">
        <v>0</v>
      </c>
      <c r="AZ140" t="s">
        <v>598</v>
      </c>
      <c r="BA140" t="s">
        <v>602</v>
      </c>
      <c r="BB140">
        <v>0</v>
      </c>
      <c r="BC140">
        <v>0</v>
      </c>
      <c r="BD140" t="s">
        <v>598</v>
      </c>
      <c r="BE140">
        <v>0</v>
      </c>
      <c r="BF140">
        <v>0</v>
      </c>
      <c r="BG140" t="s">
        <v>592</v>
      </c>
      <c r="BH140" s="15">
        <v>0</v>
      </c>
      <c r="BI140" s="13">
        <v>0</v>
      </c>
      <c r="BJ140" t="s">
        <v>598</v>
      </c>
      <c r="BK140" s="6">
        <v>0</v>
      </c>
      <c r="BL140">
        <v>0</v>
      </c>
      <c r="BM140" t="s">
        <v>603</v>
      </c>
      <c r="BN140">
        <v>425</v>
      </c>
      <c r="BO140">
        <v>425</v>
      </c>
      <c r="BP140" t="s">
        <v>596</v>
      </c>
      <c r="BQ140">
        <v>0</v>
      </c>
      <c r="BR140">
        <v>0</v>
      </c>
      <c r="BS140" t="s">
        <v>603</v>
      </c>
      <c r="BT140">
        <v>0</v>
      </c>
      <c r="BU140">
        <v>0</v>
      </c>
      <c r="BV140" t="s">
        <v>598</v>
      </c>
      <c r="BW140">
        <v>0</v>
      </c>
      <c r="BX140">
        <v>0</v>
      </c>
      <c r="BY140">
        <v>0</v>
      </c>
      <c r="BZ140">
        <v>0</v>
      </c>
      <c r="CA140">
        <v>0</v>
      </c>
      <c r="CB140" t="s">
        <v>598</v>
      </c>
      <c r="CC140">
        <v>0</v>
      </c>
      <c r="CD140">
        <v>0</v>
      </c>
      <c r="CE140" t="s">
        <v>603</v>
      </c>
      <c r="CF140" t="s">
        <v>605</v>
      </c>
      <c r="CG140">
        <v>0</v>
      </c>
      <c r="CH140">
        <v>0</v>
      </c>
      <c r="CI140" t="s">
        <v>592</v>
      </c>
      <c r="CJ140" t="s">
        <v>602</v>
      </c>
      <c r="CK140" t="s">
        <v>598</v>
      </c>
      <c r="CL140" t="s">
        <v>606</v>
      </c>
      <c r="CM140" t="s">
        <v>607</v>
      </c>
      <c r="CN140" s="2"/>
      <c r="CO140" s="2">
        <v>43644</v>
      </c>
      <c r="CP140" t="s">
        <v>608</v>
      </c>
    </row>
    <row r="141" spans="1:94" x14ac:dyDescent="0.25">
      <c r="A141">
        <v>2019</v>
      </c>
      <c r="B141" s="2">
        <v>43556</v>
      </c>
      <c r="C141" s="2">
        <v>43646</v>
      </c>
      <c r="D141" t="s">
        <v>204</v>
      </c>
      <c r="E141">
        <v>5</v>
      </c>
      <c r="F141" t="s">
        <v>345</v>
      </c>
      <c r="G141" t="s">
        <v>345</v>
      </c>
      <c r="H141" t="s">
        <v>329</v>
      </c>
      <c r="I141" t="s">
        <v>533</v>
      </c>
      <c r="J141" t="s">
        <v>534</v>
      </c>
      <c r="K141" t="s">
        <v>264</v>
      </c>
      <c r="L141" t="s">
        <v>214</v>
      </c>
      <c r="M141" s="8">
        <v>6874.86</v>
      </c>
      <c r="N141" s="9">
        <v>10804.32</v>
      </c>
      <c r="O141" s="3" t="s">
        <v>609</v>
      </c>
      <c r="P141">
        <v>8447.73</v>
      </c>
      <c r="Q141">
        <v>8447.73</v>
      </c>
      <c r="R141" t="s">
        <v>593</v>
      </c>
      <c r="S141" t="s">
        <v>594</v>
      </c>
      <c r="T141" t="s">
        <v>592</v>
      </c>
      <c r="U141" t="s">
        <v>595</v>
      </c>
      <c r="V141" s="8">
        <v>8839.59</v>
      </c>
      <c r="W141" s="8">
        <v>5402.16</v>
      </c>
      <c r="X141" t="s">
        <v>596</v>
      </c>
      <c r="Y141" t="s">
        <v>594</v>
      </c>
      <c r="Z141">
        <v>0</v>
      </c>
      <c r="AA141">
        <v>0</v>
      </c>
      <c r="AB141" t="s">
        <v>592</v>
      </c>
      <c r="AC141" t="s">
        <v>597</v>
      </c>
      <c r="AD141">
        <v>0</v>
      </c>
      <c r="AE141">
        <v>0</v>
      </c>
      <c r="AF141" t="s">
        <v>592</v>
      </c>
      <c r="AG141" t="s">
        <v>592</v>
      </c>
      <c r="AH141">
        <v>0</v>
      </c>
      <c r="AI141">
        <v>0</v>
      </c>
      <c r="AJ141" t="s">
        <v>598</v>
      </c>
      <c r="AK141" t="s">
        <v>599</v>
      </c>
      <c r="AL141">
        <v>0</v>
      </c>
      <c r="AM141">
        <v>0</v>
      </c>
      <c r="AN141" t="s">
        <v>598</v>
      </c>
      <c r="AO141" t="s">
        <v>600</v>
      </c>
      <c r="AP141">
        <v>0</v>
      </c>
      <c r="AQ141">
        <v>0</v>
      </c>
      <c r="AR141" t="s">
        <v>598</v>
      </c>
      <c r="AS141" t="s">
        <v>601</v>
      </c>
      <c r="AT141">
        <v>0</v>
      </c>
      <c r="AU141">
        <v>0</v>
      </c>
      <c r="AV141" t="s">
        <v>598</v>
      </c>
      <c r="AW141" t="s">
        <v>602</v>
      </c>
      <c r="AX141">
        <v>0</v>
      </c>
      <c r="AY141">
        <v>0</v>
      </c>
      <c r="AZ141" t="s">
        <v>598</v>
      </c>
      <c r="BA141" t="s">
        <v>602</v>
      </c>
      <c r="BB141">
        <v>0</v>
      </c>
      <c r="BC141">
        <v>0</v>
      </c>
      <c r="BD141" t="s">
        <v>598</v>
      </c>
      <c r="BE141">
        <v>0</v>
      </c>
      <c r="BF141">
        <v>0</v>
      </c>
      <c r="BG141" t="s">
        <v>592</v>
      </c>
      <c r="BH141" s="15">
        <v>0</v>
      </c>
      <c r="BI141" s="13">
        <v>0</v>
      </c>
      <c r="BJ141" t="s">
        <v>598</v>
      </c>
      <c r="BK141" s="6">
        <v>0</v>
      </c>
      <c r="BL141">
        <v>0</v>
      </c>
      <c r="BM141" t="s">
        <v>603</v>
      </c>
      <c r="BN141">
        <v>425</v>
      </c>
      <c r="BO141">
        <v>425</v>
      </c>
      <c r="BP141" t="s">
        <v>596</v>
      </c>
      <c r="BQ141">
        <v>0</v>
      </c>
      <c r="BR141">
        <v>0</v>
      </c>
      <c r="BS141" t="s">
        <v>603</v>
      </c>
      <c r="BT141">
        <v>0</v>
      </c>
      <c r="BU141">
        <v>0</v>
      </c>
      <c r="BV141" t="s">
        <v>598</v>
      </c>
      <c r="BW141">
        <v>0</v>
      </c>
      <c r="BX141">
        <v>0</v>
      </c>
      <c r="BY141">
        <v>0</v>
      </c>
      <c r="BZ141">
        <v>0</v>
      </c>
      <c r="CA141">
        <v>0</v>
      </c>
      <c r="CB141" t="s">
        <v>598</v>
      </c>
      <c r="CC141">
        <v>0</v>
      </c>
      <c r="CD141">
        <v>0</v>
      </c>
      <c r="CE141" t="s">
        <v>603</v>
      </c>
      <c r="CF141" t="s">
        <v>605</v>
      </c>
      <c r="CG141">
        <v>0</v>
      </c>
      <c r="CH141">
        <v>0</v>
      </c>
      <c r="CI141" t="s">
        <v>592</v>
      </c>
      <c r="CJ141" t="s">
        <v>602</v>
      </c>
      <c r="CK141" t="s">
        <v>598</v>
      </c>
      <c r="CL141" t="s">
        <v>606</v>
      </c>
      <c r="CM141" t="s">
        <v>607</v>
      </c>
      <c r="CN141" s="2"/>
      <c r="CO141" s="2">
        <v>43644</v>
      </c>
      <c r="CP141" t="s">
        <v>608</v>
      </c>
    </row>
    <row r="142" spans="1:94" x14ac:dyDescent="0.25">
      <c r="A142">
        <v>2019</v>
      </c>
      <c r="B142" s="2">
        <v>43556</v>
      </c>
      <c r="C142" s="2">
        <v>43646</v>
      </c>
      <c r="D142" t="s">
        <v>204</v>
      </c>
      <c r="E142">
        <v>5</v>
      </c>
      <c r="F142" t="s">
        <v>301</v>
      </c>
      <c r="G142" t="s">
        <v>302</v>
      </c>
      <c r="H142" t="s">
        <v>303</v>
      </c>
      <c r="I142" t="s">
        <v>535</v>
      </c>
      <c r="J142" t="s">
        <v>264</v>
      </c>
      <c r="K142" t="s">
        <v>536</v>
      </c>
      <c r="L142" t="s">
        <v>214</v>
      </c>
      <c r="M142" s="8">
        <v>9121.67</v>
      </c>
      <c r="N142" s="9">
        <v>5572.48</v>
      </c>
      <c r="O142" s="3" t="s">
        <v>609</v>
      </c>
      <c r="P142">
        <v>597.78</v>
      </c>
      <c r="Q142">
        <v>597.78</v>
      </c>
      <c r="R142" t="s">
        <v>593</v>
      </c>
      <c r="S142" t="s">
        <v>594</v>
      </c>
      <c r="T142" t="s">
        <v>592</v>
      </c>
      <c r="U142" t="s">
        <v>595</v>
      </c>
      <c r="V142" s="8">
        <v>7347.08</v>
      </c>
      <c r="W142" s="8">
        <v>2786.24</v>
      </c>
      <c r="X142" t="s">
        <v>596</v>
      </c>
      <c r="Y142" t="s">
        <v>594</v>
      </c>
      <c r="Z142">
        <v>0</v>
      </c>
      <c r="AA142">
        <v>0</v>
      </c>
      <c r="AB142" t="s">
        <v>592</v>
      </c>
      <c r="AC142" t="s">
        <v>597</v>
      </c>
      <c r="AD142">
        <v>0</v>
      </c>
      <c r="AE142">
        <v>0</v>
      </c>
      <c r="AF142" t="s">
        <v>592</v>
      </c>
      <c r="AG142" t="s">
        <v>592</v>
      </c>
      <c r="AH142">
        <v>0</v>
      </c>
      <c r="AI142">
        <v>0</v>
      </c>
      <c r="AJ142" t="s">
        <v>598</v>
      </c>
      <c r="AK142" t="s">
        <v>599</v>
      </c>
      <c r="AL142">
        <v>0</v>
      </c>
      <c r="AM142">
        <v>0</v>
      </c>
      <c r="AN142" t="s">
        <v>598</v>
      </c>
      <c r="AO142" t="s">
        <v>600</v>
      </c>
      <c r="AP142">
        <v>0</v>
      </c>
      <c r="AQ142">
        <v>0</v>
      </c>
      <c r="AR142" t="s">
        <v>598</v>
      </c>
      <c r="AS142" t="s">
        <v>601</v>
      </c>
      <c r="AT142">
        <v>0</v>
      </c>
      <c r="AU142">
        <v>0</v>
      </c>
      <c r="AV142" t="s">
        <v>598</v>
      </c>
      <c r="AW142" t="s">
        <v>602</v>
      </c>
      <c r="AX142">
        <v>0</v>
      </c>
      <c r="AY142">
        <v>0</v>
      </c>
      <c r="AZ142" t="s">
        <v>598</v>
      </c>
      <c r="BA142" t="s">
        <v>602</v>
      </c>
      <c r="BB142">
        <v>0</v>
      </c>
      <c r="BC142">
        <v>0</v>
      </c>
      <c r="BD142" t="s">
        <v>598</v>
      </c>
      <c r="BE142">
        <v>0</v>
      </c>
      <c r="BF142">
        <v>0</v>
      </c>
      <c r="BG142" t="s">
        <v>592</v>
      </c>
      <c r="BH142" s="15">
        <v>0</v>
      </c>
      <c r="BI142" s="13">
        <v>0</v>
      </c>
      <c r="BJ142" t="s">
        <v>598</v>
      </c>
      <c r="BK142" s="6">
        <v>0</v>
      </c>
      <c r="BL142">
        <v>0</v>
      </c>
      <c r="BM142" t="s">
        <v>603</v>
      </c>
      <c r="BN142">
        <v>425</v>
      </c>
      <c r="BO142">
        <v>425</v>
      </c>
      <c r="BP142" t="s">
        <v>596</v>
      </c>
      <c r="BQ142">
        <v>0</v>
      </c>
      <c r="BR142">
        <v>0</v>
      </c>
      <c r="BS142" t="s">
        <v>603</v>
      </c>
      <c r="BT142">
        <v>0</v>
      </c>
      <c r="BU142">
        <v>0</v>
      </c>
      <c r="BV142" t="s">
        <v>598</v>
      </c>
      <c r="BW142">
        <v>0</v>
      </c>
      <c r="BX142">
        <v>0</v>
      </c>
      <c r="BY142">
        <v>0</v>
      </c>
      <c r="BZ142">
        <v>0</v>
      </c>
      <c r="CA142">
        <v>0</v>
      </c>
      <c r="CB142" t="s">
        <v>598</v>
      </c>
      <c r="CC142">
        <v>0</v>
      </c>
      <c r="CD142">
        <v>0</v>
      </c>
      <c r="CE142" t="s">
        <v>603</v>
      </c>
      <c r="CF142" t="s">
        <v>605</v>
      </c>
      <c r="CG142">
        <v>0</v>
      </c>
      <c r="CH142">
        <v>0</v>
      </c>
      <c r="CI142" t="s">
        <v>592</v>
      </c>
      <c r="CJ142" t="s">
        <v>602</v>
      </c>
      <c r="CK142" t="s">
        <v>598</v>
      </c>
      <c r="CL142" t="s">
        <v>606</v>
      </c>
      <c r="CM142" t="s">
        <v>607</v>
      </c>
      <c r="CN142" s="2"/>
      <c r="CO142" s="2">
        <v>43644</v>
      </c>
      <c r="CP142" t="s">
        <v>608</v>
      </c>
    </row>
    <row r="143" spans="1:94" x14ac:dyDescent="0.25">
      <c r="A143">
        <v>2019</v>
      </c>
      <c r="B143" s="2">
        <v>43556</v>
      </c>
      <c r="C143" s="2">
        <v>43646</v>
      </c>
      <c r="D143" t="s">
        <v>204</v>
      </c>
      <c r="E143">
        <v>5</v>
      </c>
      <c r="F143" t="s">
        <v>478</v>
      </c>
      <c r="G143" t="s">
        <v>478</v>
      </c>
      <c r="H143" t="s">
        <v>303</v>
      </c>
      <c r="I143" t="s">
        <v>537</v>
      </c>
      <c r="J143" t="s">
        <v>538</v>
      </c>
      <c r="K143" t="s">
        <v>539</v>
      </c>
      <c r="L143" t="s">
        <v>214</v>
      </c>
      <c r="M143" s="8">
        <v>5637.34</v>
      </c>
      <c r="N143" s="9">
        <v>9586.76</v>
      </c>
      <c r="O143" s="3" t="s">
        <v>609</v>
      </c>
      <c r="P143">
        <v>676.19</v>
      </c>
      <c r="Q143">
        <v>676.19</v>
      </c>
      <c r="R143" t="s">
        <v>593</v>
      </c>
      <c r="S143" t="s">
        <v>594</v>
      </c>
      <c r="T143" t="s">
        <v>592</v>
      </c>
      <c r="U143" t="s">
        <v>595</v>
      </c>
      <c r="V143" s="8">
        <v>7612.05</v>
      </c>
      <c r="W143" s="8">
        <v>4793.38</v>
      </c>
      <c r="X143" t="s">
        <v>596</v>
      </c>
      <c r="Y143" t="s">
        <v>594</v>
      </c>
      <c r="Z143">
        <v>0</v>
      </c>
      <c r="AA143">
        <v>0</v>
      </c>
      <c r="AB143" t="s">
        <v>592</v>
      </c>
      <c r="AC143" t="s">
        <v>597</v>
      </c>
      <c r="AD143">
        <v>0</v>
      </c>
      <c r="AE143">
        <v>0</v>
      </c>
      <c r="AF143" t="s">
        <v>592</v>
      </c>
      <c r="AG143" t="s">
        <v>592</v>
      </c>
      <c r="AH143">
        <v>0</v>
      </c>
      <c r="AI143">
        <v>0</v>
      </c>
      <c r="AJ143" t="s">
        <v>598</v>
      </c>
      <c r="AK143" t="s">
        <v>599</v>
      </c>
      <c r="AL143">
        <v>0</v>
      </c>
      <c r="AM143">
        <v>0</v>
      </c>
      <c r="AN143" t="s">
        <v>598</v>
      </c>
      <c r="AO143" t="s">
        <v>600</v>
      </c>
      <c r="AP143">
        <v>0</v>
      </c>
      <c r="AQ143">
        <v>0</v>
      </c>
      <c r="AR143" t="s">
        <v>598</v>
      </c>
      <c r="AS143" t="s">
        <v>601</v>
      </c>
      <c r="AT143">
        <v>0</v>
      </c>
      <c r="AU143">
        <v>0</v>
      </c>
      <c r="AV143" t="s">
        <v>598</v>
      </c>
      <c r="AW143" t="s">
        <v>602</v>
      </c>
      <c r="AX143">
        <v>0</v>
      </c>
      <c r="AY143">
        <v>0</v>
      </c>
      <c r="AZ143" t="s">
        <v>598</v>
      </c>
      <c r="BA143" t="s">
        <v>602</v>
      </c>
      <c r="BB143">
        <v>0</v>
      </c>
      <c r="BC143">
        <v>0</v>
      </c>
      <c r="BD143" t="s">
        <v>598</v>
      </c>
      <c r="BE143">
        <v>0</v>
      </c>
      <c r="BF143">
        <v>0</v>
      </c>
      <c r="BG143" t="s">
        <v>592</v>
      </c>
      <c r="BH143" s="15">
        <v>7074.33</v>
      </c>
      <c r="BI143" s="13">
        <v>7074.33</v>
      </c>
      <c r="BJ143" t="s">
        <v>603</v>
      </c>
      <c r="BK143" s="6">
        <v>0</v>
      </c>
      <c r="BL143">
        <v>0</v>
      </c>
      <c r="BM143" t="s">
        <v>603</v>
      </c>
      <c r="BN143">
        <v>425</v>
      </c>
      <c r="BO143">
        <v>425</v>
      </c>
      <c r="BP143" t="s">
        <v>596</v>
      </c>
      <c r="BQ143">
        <v>0</v>
      </c>
      <c r="BR143">
        <v>0</v>
      </c>
      <c r="BS143" t="s">
        <v>603</v>
      </c>
      <c r="BT143">
        <v>0</v>
      </c>
      <c r="BU143">
        <v>0</v>
      </c>
      <c r="BV143" t="s">
        <v>598</v>
      </c>
      <c r="BW143">
        <v>0</v>
      </c>
      <c r="BX143">
        <v>0</v>
      </c>
      <c r="BY143">
        <v>0</v>
      </c>
      <c r="BZ143">
        <v>0</v>
      </c>
      <c r="CA143">
        <v>0</v>
      </c>
      <c r="CB143" t="s">
        <v>598</v>
      </c>
      <c r="CC143">
        <v>0</v>
      </c>
      <c r="CD143">
        <v>0</v>
      </c>
      <c r="CE143" t="s">
        <v>603</v>
      </c>
      <c r="CF143" t="s">
        <v>605</v>
      </c>
      <c r="CG143">
        <v>0</v>
      </c>
      <c r="CH143">
        <v>0</v>
      </c>
      <c r="CI143" t="s">
        <v>592</v>
      </c>
      <c r="CJ143" t="s">
        <v>602</v>
      </c>
      <c r="CK143" t="s">
        <v>598</v>
      </c>
      <c r="CL143" t="s">
        <v>606</v>
      </c>
      <c r="CM143" t="s">
        <v>607</v>
      </c>
      <c r="CN143" s="2"/>
      <c r="CO143" s="2">
        <v>43644</v>
      </c>
      <c r="CP143" t="s">
        <v>608</v>
      </c>
    </row>
    <row r="144" spans="1:94" x14ac:dyDescent="0.25">
      <c r="A144">
        <v>2019</v>
      </c>
      <c r="B144" s="2">
        <v>43556</v>
      </c>
      <c r="C144" s="2">
        <v>43646</v>
      </c>
      <c r="D144" t="s">
        <v>204</v>
      </c>
      <c r="E144">
        <v>5</v>
      </c>
      <c r="F144" t="s">
        <v>540</v>
      </c>
      <c r="G144" t="s">
        <v>540</v>
      </c>
      <c r="H144" t="s">
        <v>329</v>
      </c>
      <c r="I144" t="s">
        <v>541</v>
      </c>
      <c r="J144" t="s">
        <v>260</v>
      </c>
      <c r="K144" t="s">
        <v>238</v>
      </c>
      <c r="L144" t="s">
        <v>214</v>
      </c>
      <c r="M144" s="8">
        <v>11010.47</v>
      </c>
      <c r="N144" s="9">
        <v>7665.21</v>
      </c>
      <c r="O144" s="3" t="s">
        <v>609</v>
      </c>
      <c r="P144">
        <v>7728.7800000000007</v>
      </c>
      <c r="Q144">
        <v>7728.7800000000007</v>
      </c>
      <c r="R144" t="s">
        <v>593</v>
      </c>
      <c r="S144" t="s">
        <v>594</v>
      </c>
      <c r="T144" t="s">
        <v>592</v>
      </c>
      <c r="U144" t="s">
        <v>595</v>
      </c>
      <c r="V144" s="8">
        <v>9337.84</v>
      </c>
      <c r="W144" s="8">
        <v>3832.6</v>
      </c>
      <c r="X144" t="s">
        <v>596</v>
      </c>
      <c r="Y144" t="s">
        <v>594</v>
      </c>
      <c r="Z144">
        <v>0</v>
      </c>
      <c r="AA144">
        <v>0</v>
      </c>
      <c r="AB144" t="s">
        <v>592</v>
      </c>
      <c r="AC144" t="s">
        <v>597</v>
      </c>
      <c r="AD144">
        <v>0</v>
      </c>
      <c r="AE144">
        <v>0</v>
      </c>
      <c r="AF144" t="s">
        <v>592</v>
      </c>
      <c r="AG144" t="s">
        <v>592</v>
      </c>
      <c r="AH144">
        <v>0</v>
      </c>
      <c r="AI144">
        <v>0</v>
      </c>
      <c r="AJ144" t="s">
        <v>598</v>
      </c>
      <c r="AK144" t="s">
        <v>599</v>
      </c>
      <c r="AL144">
        <v>0</v>
      </c>
      <c r="AM144">
        <v>0</v>
      </c>
      <c r="AN144" t="s">
        <v>598</v>
      </c>
      <c r="AO144" t="s">
        <v>600</v>
      </c>
      <c r="AP144">
        <v>0</v>
      </c>
      <c r="AQ144">
        <v>0</v>
      </c>
      <c r="AR144" t="s">
        <v>598</v>
      </c>
      <c r="AS144" t="s">
        <v>601</v>
      </c>
      <c r="AT144">
        <v>0</v>
      </c>
      <c r="AU144">
        <v>0</v>
      </c>
      <c r="AV144" t="s">
        <v>598</v>
      </c>
      <c r="AW144" t="s">
        <v>602</v>
      </c>
      <c r="AX144">
        <v>0</v>
      </c>
      <c r="AY144">
        <v>0</v>
      </c>
      <c r="AZ144" t="s">
        <v>598</v>
      </c>
      <c r="BA144" t="s">
        <v>602</v>
      </c>
      <c r="BB144">
        <v>0</v>
      </c>
      <c r="BC144">
        <v>0</v>
      </c>
      <c r="BD144" t="s">
        <v>598</v>
      </c>
      <c r="BE144">
        <v>0</v>
      </c>
      <c r="BF144">
        <v>0</v>
      </c>
      <c r="BG144" t="s">
        <v>592</v>
      </c>
      <c r="BH144" s="15">
        <v>9270.9599999999991</v>
      </c>
      <c r="BI144" s="13">
        <v>9270.9599999999991</v>
      </c>
      <c r="BJ144" t="s">
        <v>603</v>
      </c>
      <c r="BK144" s="6">
        <v>0</v>
      </c>
      <c r="BL144">
        <v>0</v>
      </c>
      <c r="BM144" t="s">
        <v>603</v>
      </c>
      <c r="BN144">
        <v>425</v>
      </c>
      <c r="BO144">
        <v>425</v>
      </c>
      <c r="BP144" t="s">
        <v>596</v>
      </c>
      <c r="BQ144">
        <v>0</v>
      </c>
      <c r="BR144">
        <v>0</v>
      </c>
      <c r="BS144" t="s">
        <v>603</v>
      </c>
      <c r="BT144">
        <v>0</v>
      </c>
      <c r="BU144">
        <v>0</v>
      </c>
      <c r="BV144" t="s">
        <v>598</v>
      </c>
      <c r="BW144">
        <v>0</v>
      </c>
      <c r="BX144">
        <v>0</v>
      </c>
      <c r="BY144">
        <v>0</v>
      </c>
      <c r="BZ144">
        <v>0</v>
      </c>
      <c r="CA144">
        <v>0</v>
      </c>
      <c r="CB144" t="s">
        <v>598</v>
      </c>
      <c r="CC144">
        <v>0</v>
      </c>
      <c r="CD144">
        <v>0</v>
      </c>
      <c r="CE144" t="s">
        <v>603</v>
      </c>
      <c r="CF144" t="s">
        <v>605</v>
      </c>
      <c r="CG144">
        <v>0</v>
      </c>
      <c r="CH144">
        <v>0</v>
      </c>
      <c r="CI144" t="s">
        <v>592</v>
      </c>
      <c r="CJ144" t="s">
        <v>602</v>
      </c>
      <c r="CK144" t="s">
        <v>598</v>
      </c>
      <c r="CL144" t="s">
        <v>606</v>
      </c>
      <c r="CM144" t="s">
        <v>607</v>
      </c>
      <c r="CN144" s="2"/>
      <c r="CO144" s="2">
        <v>43644</v>
      </c>
      <c r="CP144" t="s">
        <v>608</v>
      </c>
    </row>
    <row r="145" spans="1:94" x14ac:dyDescent="0.25">
      <c r="A145">
        <v>2019</v>
      </c>
      <c r="B145" s="2">
        <v>43556</v>
      </c>
      <c r="C145" s="2">
        <v>43646</v>
      </c>
      <c r="D145" t="s">
        <v>204</v>
      </c>
      <c r="E145">
        <v>5</v>
      </c>
      <c r="F145" t="s">
        <v>382</v>
      </c>
      <c r="G145" t="s">
        <v>382</v>
      </c>
      <c r="H145" t="s">
        <v>235</v>
      </c>
      <c r="I145" t="s">
        <v>542</v>
      </c>
      <c r="J145" t="s">
        <v>264</v>
      </c>
      <c r="K145" t="s">
        <v>264</v>
      </c>
      <c r="L145" t="s">
        <v>214</v>
      </c>
      <c r="M145" s="8">
        <v>13610.82</v>
      </c>
      <c r="N145" s="9">
        <v>153.5</v>
      </c>
      <c r="O145" s="3" t="s">
        <v>609</v>
      </c>
      <c r="P145">
        <v>702.77</v>
      </c>
      <c r="Q145">
        <v>702.77</v>
      </c>
      <c r="R145" t="s">
        <v>593</v>
      </c>
      <c r="S145" t="s">
        <v>594</v>
      </c>
      <c r="T145" t="s">
        <v>592</v>
      </c>
      <c r="U145" t="s">
        <v>595</v>
      </c>
      <c r="V145" s="8">
        <v>6882.16</v>
      </c>
      <c r="W145" s="8">
        <v>76.75</v>
      </c>
      <c r="X145" t="s">
        <v>596</v>
      </c>
      <c r="Y145" t="s">
        <v>594</v>
      </c>
      <c r="Z145">
        <v>0</v>
      </c>
      <c r="AA145">
        <v>0</v>
      </c>
      <c r="AB145" t="s">
        <v>592</v>
      </c>
      <c r="AC145" t="s">
        <v>597</v>
      </c>
      <c r="AD145">
        <v>0</v>
      </c>
      <c r="AE145">
        <v>0</v>
      </c>
      <c r="AF145" t="s">
        <v>592</v>
      </c>
      <c r="AG145" t="s">
        <v>592</v>
      </c>
      <c r="AH145">
        <v>0</v>
      </c>
      <c r="AI145">
        <v>0</v>
      </c>
      <c r="AJ145" t="s">
        <v>598</v>
      </c>
      <c r="AK145" t="s">
        <v>599</v>
      </c>
      <c r="AL145">
        <v>0</v>
      </c>
      <c r="AM145">
        <v>0</v>
      </c>
      <c r="AN145" t="s">
        <v>598</v>
      </c>
      <c r="AO145" t="s">
        <v>600</v>
      </c>
      <c r="AP145">
        <v>0</v>
      </c>
      <c r="AQ145">
        <v>0</v>
      </c>
      <c r="AR145" t="s">
        <v>598</v>
      </c>
      <c r="AS145" t="s">
        <v>601</v>
      </c>
      <c r="AT145">
        <v>0</v>
      </c>
      <c r="AU145">
        <v>0</v>
      </c>
      <c r="AV145" t="s">
        <v>598</v>
      </c>
      <c r="AW145" t="s">
        <v>602</v>
      </c>
      <c r="AX145">
        <v>0</v>
      </c>
      <c r="AY145">
        <v>0</v>
      </c>
      <c r="AZ145" t="s">
        <v>598</v>
      </c>
      <c r="BA145" t="s">
        <v>602</v>
      </c>
      <c r="BB145">
        <v>0</v>
      </c>
      <c r="BC145">
        <v>0</v>
      </c>
      <c r="BD145" t="s">
        <v>598</v>
      </c>
      <c r="BE145">
        <v>0</v>
      </c>
      <c r="BF145">
        <v>0</v>
      </c>
      <c r="BG145" t="s">
        <v>592</v>
      </c>
      <c r="BH145" s="15">
        <v>0</v>
      </c>
      <c r="BI145" s="13">
        <v>0</v>
      </c>
      <c r="BJ145" t="s">
        <v>598</v>
      </c>
      <c r="BK145" s="6">
        <v>0</v>
      </c>
      <c r="BL145">
        <v>0</v>
      </c>
      <c r="BM145" t="s">
        <v>603</v>
      </c>
      <c r="BN145">
        <v>425</v>
      </c>
      <c r="BO145">
        <v>425</v>
      </c>
      <c r="BP145" t="s">
        <v>596</v>
      </c>
      <c r="BQ145">
        <v>0</v>
      </c>
      <c r="BR145">
        <v>0</v>
      </c>
      <c r="BS145" t="s">
        <v>603</v>
      </c>
      <c r="BT145">
        <v>0</v>
      </c>
      <c r="BU145">
        <v>0</v>
      </c>
      <c r="BV145" t="s">
        <v>598</v>
      </c>
      <c r="BW145">
        <v>0</v>
      </c>
      <c r="BX145">
        <v>0</v>
      </c>
      <c r="BY145">
        <v>0</v>
      </c>
      <c r="BZ145">
        <v>0</v>
      </c>
      <c r="CA145">
        <v>0</v>
      </c>
      <c r="CB145" t="s">
        <v>598</v>
      </c>
      <c r="CC145">
        <v>0</v>
      </c>
      <c r="CD145">
        <v>0</v>
      </c>
      <c r="CE145" t="s">
        <v>603</v>
      </c>
      <c r="CF145" t="s">
        <v>605</v>
      </c>
      <c r="CG145">
        <v>0</v>
      </c>
      <c r="CH145">
        <v>0</v>
      </c>
      <c r="CI145" t="s">
        <v>592</v>
      </c>
      <c r="CJ145" t="s">
        <v>602</v>
      </c>
      <c r="CK145" t="s">
        <v>598</v>
      </c>
      <c r="CL145" t="s">
        <v>606</v>
      </c>
      <c r="CM145" t="s">
        <v>607</v>
      </c>
      <c r="CN145" s="2"/>
      <c r="CO145" s="2">
        <v>43644</v>
      </c>
      <c r="CP145" t="s">
        <v>608</v>
      </c>
    </row>
    <row r="146" spans="1:94" x14ac:dyDescent="0.25">
      <c r="A146">
        <v>2019</v>
      </c>
      <c r="B146" s="2">
        <v>43556</v>
      </c>
      <c r="C146" s="2">
        <v>43646</v>
      </c>
      <c r="D146" t="s">
        <v>204</v>
      </c>
      <c r="E146">
        <v>5</v>
      </c>
      <c r="F146" t="s">
        <v>310</v>
      </c>
      <c r="G146" t="s">
        <v>310</v>
      </c>
      <c r="H146" t="s">
        <v>303</v>
      </c>
      <c r="I146" t="s">
        <v>441</v>
      </c>
      <c r="J146" t="s">
        <v>446</v>
      </c>
      <c r="K146" t="s">
        <v>492</v>
      </c>
      <c r="L146" t="s">
        <v>214</v>
      </c>
      <c r="M146" s="8">
        <v>10953.35</v>
      </c>
      <c r="N146" s="9">
        <v>4868.09</v>
      </c>
      <c r="O146" s="3" t="s">
        <v>609</v>
      </c>
      <c r="P146">
        <v>2232.66</v>
      </c>
      <c r="Q146">
        <v>2232.66</v>
      </c>
      <c r="R146" t="s">
        <v>593</v>
      </c>
      <c r="S146" t="s">
        <v>594</v>
      </c>
      <c r="T146" t="s">
        <v>592</v>
      </c>
      <c r="U146" t="s">
        <v>595</v>
      </c>
      <c r="V146" s="8">
        <v>7910.72</v>
      </c>
      <c r="W146" s="8">
        <v>2434.0500000000002</v>
      </c>
      <c r="X146" t="s">
        <v>596</v>
      </c>
      <c r="Y146" t="s">
        <v>594</v>
      </c>
      <c r="Z146">
        <v>0</v>
      </c>
      <c r="AA146">
        <v>0</v>
      </c>
      <c r="AB146" t="s">
        <v>592</v>
      </c>
      <c r="AC146" t="s">
        <v>597</v>
      </c>
      <c r="AD146">
        <v>0</v>
      </c>
      <c r="AE146">
        <v>0</v>
      </c>
      <c r="AF146" t="s">
        <v>592</v>
      </c>
      <c r="AG146" t="s">
        <v>592</v>
      </c>
      <c r="AH146">
        <v>0</v>
      </c>
      <c r="AI146">
        <v>0</v>
      </c>
      <c r="AJ146" t="s">
        <v>598</v>
      </c>
      <c r="AK146" t="s">
        <v>599</v>
      </c>
      <c r="AL146">
        <v>0</v>
      </c>
      <c r="AM146">
        <v>0</v>
      </c>
      <c r="AN146" t="s">
        <v>598</v>
      </c>
      <c r="AO146" t="s">
        <v>600</v>
      </c>
      <c r="AP146">
        <v>0</v>
      </c>
      <c r="AQ146">
        <v>0</v>
      </c>
      <c r="AR146" t="s">
        <v>598</v>
      </c>
      <c r="AS146" t="s">
        <v>601</v>
      </c>
      <c r="AT146">
        <v>0</v>
      </c>
      <c r="AU146">
        <v>0</v>
      </c>
      <c r="AV146" t="s">
        <v>598</v>
      </c>
      <c r="AW146" t="s">
        <v>602</v>
      </c>
      <c r="AX146">
        <v>0</v>
      </c>
      <c r="AY146">
        <v>0</v>
      </c>
      <c r="AZ146" t="s">
        <v>598</v>
      </c>
      <c r="BA146" t="s">
        <v>602</v>
      </c>
      <c r="BB146">
        <v>0</v>
      </c>
      <c r="BC146">
        <v>0</v>
      </c>
      <c r="BD146" t="s">
        <v>598</v>
      </c>
      <c r="BE146">
        <v>0</v>
      </c>
      <c r="BF146">
        <v>0</v>
      </c>
      <c r="BG146" t="s">
        <v>592</v>
      </c>
      <c r="BH146" s="15">
        <v>0</v>
      </c>
      <c r="BI146" s="13">
        <v>0</v>
      </c>
      <c r="BJ146" t="s">
        <v>598</v>
      </c>
      <c r="BK146" s="6">
        <v>0</v>
      </c>
      <c r="BL146">
        <v>0</v>
      </c>
      <c r="BM146" t="s">
        <v>603</v>
      </c>
      <c r="BN146">
        <v>425</v>
      </c>
      <c r="BO146">
        <v>425</v>
      </c>
      <c r="BP146" t="s">
        <v>596</v>
      </c>
      <c r="BQ146">
        <v>0</v>
      </c>
      <c r="BR146">
        <v>0</v>
      </c>
      <c r="BS146" t="s">
        <v>603</v>
      </c>
      <c r="BT146">
        <v>0</v>
      </c>
      <c r="BU146">
        <v>0</v>
      </c>
      <c r="BV146" t="s">
        <v>598</v>
      </c>
      <c r="BW146">
        <v>0</v>
      </c>
      <c r="BX146">
        <v>0</v>
      </c>
      <c r="BY146">
        <v>0</v>
      </c>
      <c r="BZ146">
        <v>0</v>
      </c>
      <c r="CA146">
        <v>0</v>
      </c>
      <c r="CB146" t="s">
        <v>598</v>
      </c>
      <c r="CC146">
        <v>0</v>
      </c>
      <c r="CD146">
        <v>0</v>
      </c>
      <c r="CE146" t="s">
        <v>603</v>
      </c>
      <c r="CF146" t="s">
        <v>605</v>
      </c>
      <c r="CG146">
        <v>0</v>
      </c>
      <c r="CH146">
        <v>0</v>
      </c>
      <c r="CI146" t="s">
        <v>592</v>
      </c>
      <c r="CJ146" t="s">
        <v>602</v>
      </c>
      <c r="CK146" t="s">
        <v>598</v>
      </c>
      <c r="CL146" t="s">
        <v>606</v>
      </c>
      <c r="CM146" t="s">
        <v>607</v>
      </c>
      <c r="CN146" s="2"/>
      <c r="CO146" s="2">
        <v>43644</v>
      </c>
      <c r="CP146" t="s">
        <v>608</v>
      </c>
    </row>
    <row r="147" spans="1:94" x14ac:dyDescent="0.25">
      <c r="A147">
        <v>2019</v>
      </c>
      <c r="B147" s="2">
        <v>43556</v>
      </c>
      <c r="C147" s="2">
        <v>43646</v>
      </c>
      <c r="D147" t="s">
        <v>204</v>
      </c>
      <c r="E147">
        <v>5</v>
      </c>
      <c r="F147" t="s">
        <v>328</v>
      </c>
      <c r="G147" t="s">
        <v>328</v>
      </c>
      <c r="H147" t="s">
        <v>329</v>
      </c>
      <c r="I147" t="s">
        <v>543</v>
      </c>
      <c r="J147" t="s">
        <v>544</v>
      </c>
      <c r="K147" t="s">
        <v>545</v>
      </c>
      <c r="L147" t="s">
        <v>214</v>
      </c>
      <c r="M147" s="8">
        <v>14795.56</v>
      </c>
      <c r="N147" s="9">
        <v>220.48</v>
      </c>
      <c r="O147" s="3" t="s">
        <v>609</v>
      </c>
      <c r="P147">
        <v>8986.93</v>
      </c>
      <c r="Q147">
        <v>8986.93</v>
      </c>
      <c r="R147" t="s">
        <v>593</v>
      </c>
      <c r="S147" t="s">
        <v>594</v>
      </c>
      <c r="T147" t="s">
        <v>592</v>
      </c>
      <c r="U147" t="s">
        <v>595</v>
      </c>
      <c r="V147" s="8">
        <v>7508.02</v>
      </c>
      <c r="W147" s="8">
        <v>110.24</v>
      </c>
      <c r="X147" t="s">
        <v>596</v>
      </c>
      <c r="Y147" t="s">
        <v>594</v>
      </c>
      <c r="Z147">
        <v>0</v>
      </c>
      <c r="AA147">
        <v>0</v>
      </c>
      <c r="AB147" t="s">
        <v>592</v>
      </c>
      <c r="AC147" t="s">
        <v>597</v>
      </c>
      <c r="AD147">
        <v>0</v>
      </c>
      <c r="AE147">
        <v>0</v>
      </c>
      <c r="AF147" t="s">
        <v>592</v>
      </c>
      <c r="AG147" t="s">
        <v>592</v>
      </c>
      <c r="AH147">
        <v>0</v>
      </c>
      <c r="AI147">
        <v>0</v>
      </c>
      <c r="AJ147" t="s">
        <v>598</v>
      </c>
      <c r="AK147" t="s">
        <v>599</v>
      </c>
      <c r="AL147">
        <v>0</v>
      </c>
      <c r="AM147">
        <v>0</v>
      </c>
      <c r="AN147" t="s">
        <v>598</v>
      </c>
      <c r="AO147" t="s">
        <v>600</v>
      </c>
      <c r="AP147">
        <v>0</v>
      </c>
      <c r="AQ147">
        <v>0</v>
      </c>
      <c r="AR147" t="s">
        <v>598</v>
      </c>
      <c r="AS147" t="s">
        <v>601</v>
      </c>
      <c r="AT147">
        <v>0</v>
      </c>
      <c r="AU147">
        <v>0</v>
      </c>
      <c r="AV147" t="s">
        <v>598</v>
      </c>
      <c r="AW147" t="s">
        <v>602</v>
      </c>
      <c r="AX147">
        <v>0</v>
      </c>
      <c r="AY147">
        <v>0</v>
      </c>
      <c r="AZ147" t="s">
        <v>598</v>
      </c>
      <c r="BA147" t="s">
        <v>602</v>
      </c>
      <c r="BB147">
        <v>0</v>
      </c>
      <c r="BC147">
        <v>0</v>
      </c>
      <c r="BD147" t="s">
        <v>598</v>
      </c>
      <c r="BE147">
        <v>0</v>
      </c>
      <c r="BF147">
        <v>0</v>
      </c>
      <c r="BG147" t="s">
        <v>592</v>
      </c>
      <c r="BH147" s="15">
        <v>0</v>
      </c>
      <c r="BI147" s="13">
        <v>0</v>
      </c>
      <c r="BJ147" t="s">
        <v>598</v>
      </c>
      <c r="BK147" s="6">
        <v>0</v>
      </c>
      <c r="BL147">
        <v>0</v>
      </c>
      <c r="BM147" t="s">
        <v>603</v>
      </c>
      <c r="BN147">
        <v>425</v>
      </c>
      <c r="BO147">
        <v>425</v>
      </c>
      <c r="BP147" t="s">
        <v>596</v>
      </c>
      <c r="BQ147">
        <v>0</v>
      </c>
      <c r="BR147">
        <v>0</v>
      </c>
      <c r="BS147" t="s">
        <v>603</v>
      </c>
      <c r="BT147">
        <v>0</v>
      </c>
      <c r="BU147">
        <v>0</v>
      </c>
      <c r="BV147" t="s">
        <v>598</v>
      </c>
      <c r="BW147">
        <v>0</v>
      </c>
      <c r="BX147">
        <v>0</v>
      </c>
      <c r="BY147">
        <v>0</v>
      </c>
      <c r="BZ147">
        <v>0</v>
      </c>
      <c r="CA147">
        <v>0</v>
      </c>
      <c r="CB147" t="s">
        <v>598</v>
      </c>
      <c r="CC147">
        <v>0</v>
      </c>
      <c r="CD147">
        <v>0</v>
      </c>
      <c r="CE147" t="s">
        <v>603</v>
      </c>
      <c r="CF147" t="s">
        <v>605</v>
      </c>
      <c r="CG147">
        <v>0</v>
      </c>
      <c r="CH147">
        <v>0</v>
      </c>
      <c r="CI147" t="s">
        <v>592</v>
      </c>
      <c r="CJ147" t="s">
        <v>602</v>
      </c>
      <c r="CK147" t="s">
        <v>598</v>
      </c>
      <c r="CL147" t="s">
        <v>606</v>
      </c>
      <c r="CM147" t="s">
        <v>607</v>
      </c>
      <c r="CN147" s="2"/>
      <c r="CO147" s="2">
        <v>43644</v>
      </c>
      <c r="CP147" t="s">
        <v>608</v>
      </c>
    </row>
    <row r="148" spans="1:94" x14ac:dyDescent="0.25">
      <c r="A148">
        <v>2019</v>
      </c>
      <c r="B148" s="2">
        <v>43556</v>
      </c>
      <c r="C148" s="2">
        <v>43646</v>
      </c>
      <c r="D148" t="s">
        <v>204</v>
      </c>
      <c r="E148">
        <v>5</v>
      </c>
      <c r="F148" t="s">
        <v>328</v>
      </c>
      <c r="G148" t="s">
        <v>328</v>
      </c>
      <c r="H148" t="s">
        <v>329</v>
      </c>
      <c r="I148" t="s">
        <v>546</v>
      </c>
      <c r="J148" t="s">
        <v>321</v>
      </c>
      <c r="K148" t="s">
        <v>322</v>
      </c>
      <c r="L148" t="s">
        <v>214</v>
      </c>
      <c r="M148" s="8">
        <v>12684.61</v>
      </c>
      <c r="N148" s="9">
        <v>2987.44</v>
      </c>
      <c r="O148" s="3" t="s">
        <v>609</v>
      </c>
      <c r="P148">
        <v>9346.41</v>
      </c>
      <c r="Q148">
        <v>9346.41</v>
      </c>
      <c r="R148" t="s">
        <v>593</v>
      </c>
      <c r="S148" t="s">
        <v>594</v>
      </c>
      <c r="T148" t="s">
        <v>592</v>
      </c>
      <c r="U148" t="s">
        <v>595</v>
      </c>
      <c r="V148" s="8">
        <v>7836.03</v>
      </c>
      <c r="W148" s="8">
        <v>1493.72</v>
      </c>
      <c r="X148" t="s">
        <v>596</v>
      </c>
      <c r="Y148" t="s">
        <v>594</v>
      </c>
      <c r="Z148">
        <v>0</v>
      </c>
      <c r="AA148">
        <v>0</v>
      </c>
      <c r="AB148" t="s">
        <v>592</v>
      </c>
      <c r="AC148" t="s">
        <v>597</v>
      </c>
      <c r="AD148">
        <v>0</v>
      </c>
      <c r="AE148">
        <v>0</v>
      </c>
      <c r="AF148" t="s">
        <v>592</v>
      </c>
      <c r="AG148" t="s">
        <v>592</v>
      </c>
      <c r="AH148">
        <v>0</v>
      </c>
      <c r="AI148">
        <v>0</v>
      </c>
      <c r="AJ148" t="s">
        <v>598</v>
      </c>
      <c r="AK148" t="s">
        <v>599</v>
      </c>
      <c r="AL148">
        <v>0</v>
      </c>
      <c r="AM148">
        <v>0</v>
      </c>
      <c r="AN148" t="s">
        <v>598</v>
      </c>
      <c r="AO148" t="s">
        <v>600</v>
      </c>
      <c r="AP148">
        <v>0</v>
      </c>
      <c r="AQ148">
        <v>0</v>
      </c>
      <c r="AR148" t="s">
        <v>598</v>
      </c>
      <c r="AS148" t="s">
        <v>601</v>
      </c>
      <c r="AT148">
        <v>0</v>
      </c>
      <c r="AU148">
        <v>0</v>
      </c>
      <c r="AV148" t="s">
        <v>598</v>
      </c>
      <c r="AW148" t="s">
        <v>602</v>
      </c>
      <c r="AX148">
        <v>0</v>
      </c>
      <c r="AY148">
        <v>0</v>
      </c>
      <c r="AZ148" t="s">
        <v>598</v>
      </c>
      <c r="BA148" t="s">
        <v>602</v>
      </c>
      <c r="BB148">
        <v>0</v>
      </c>
      <c r="BC148">
        <v>0</v>
      </c>
      <c r="BD148" t="s">
        <v>598</v>
      </c>
      <c r="BE148">
        <v>0</v>
      </c>
      <c r="BF148">
        <v>0</v>
      </c>
      <c r="BG148" t="s">
        <v>592</v>
      </c>
      <c r="BH148" s="15">
        <v>0</v>
      </c>
      <c r="BI148" s="13">
        <v>0</v>
      </c>
      <c r="BJ148" t="s">
        <v>598</v>
      </c>
      <c r="BK148" s="6">
        <v>0</v>
      </c>
      <c r="BL148">
        <v>0</v>
      </c>
      <c r="BM148" t="s">
        <v>603</v>
      </c>
      <c r="BN148">
        <v>425</v>
      </c>
      <c r="BO148">
        <v>425</v>
      </c>
      <c r="BP148" t="s">
        <v>596</v>
      </c>
      <c r="BQ148">
        <v>0</v>
      </c>
      <c r="BR148">
        <v>0</v>
      </c>
      <c r="BS148" t="s">
        <v>603</v>
      </c>
      <c r="BT148">
        <v>0</v>
      </c>
      <c r="BU148">
        <v>0</v>
      </c>
      <c r="BV148" t="s">
        <v>598</v>
      </c>
      <c r="BW148">
        <v>0</v>
      </c>
      <c r="BX148">
        <v>0</v>
      </c>
      <c r="BY148">
        <v>0</v>
      </c>
      <c r="BZ148">
        <v>0</v>
      </c>
      <c r="CA148">
        <v>0</v>
      </c>
      <c r="CB148" t="s">
        <v>598</v>
      </c>
      <c r="CC148">
        <v>0</v>
      </c>
      <c r="CD148">
        <v>0</v>
      </c>
      <c r="CE148" t="s">
        <v>603</v>
      </c>
      <c r="CF148" t="s">
        <v>605</v>
      </c>
      <c r="CG148">
        <v>0</v>
      </c>
      <c r="CH148">
        <v>0</v>
      </c>
      <c r="CI148" t="s">
        <v>592</v>
      </c>
      <c r="CJ148" t="s">
        <v>602</v>
      </c>
      <c r="CK148" t="s">
        <v>598</v>
      </c>
      <c r="CL148" t="s">
        <v>606</v>
      </c>
      <c r="CM148" t="s">
        <v>607</v>
      </c>
      <c r="CN148" s="2"/>
      <c r="CO148" s="2">
        <v>43644</v>
      </c>
      <c r="CP148" t="s">
        <v>608</v>
      </c>
    </row>
    <row r="149" spans="1:94" x14ac:dyDescent="0.25">
      <c r="A149">
        <v>2019</v>
      </c>
      <c r="B149" s="2">
        <v>43556</v>
      </c>
      <c r="C149" s="2">
        <v>43646</v>
      </c>
      <c r="D149" t="s">
        <v>204</v>
      </c>
      <c r="E149">
        <v>5</v>
      </c>
      <c r="F149" t="s">
        <v>301</v>
      </c>
      <c r="G149" t="s">
        <v>302</v>
      </c>
      <c r="H149" t="s">
        <v>303</v>
      </c>
      <c r="I149" t="s">
        <v>547</v>
      </c>
      <c r="J149" t="s">
        <v>548</v>
      </c>
      <c r="K149" t="s">
        <v>264</v>
      </c>
      <c r="L149" t="s">
        <v>214</v>
      </c>
      <c r="M149" s="8">
        <v>12070.82</v>
      </c>
      <c r="N149" s="9">
        <v>546</v>
      </c>
      <c r="O149" s="3" t="s">
        <v>609</v>
      </c>
      <c r="P149">
        <v>3635.53</v>
      </c>
      <c r="Q149">
        <v>3635.53</v>
      </c>
      <c r="R149" t="s">
        <v>593</v>
      </c>
      <c r="S149" t="s">
        <v>594</v>
      </c>
      <c r="T149" t="s">
        <v>592</v>
      </c>
      <c r="U149" t="s">
        <v>595</v>
      </c>
      <c r="V149" s="8">
        <v>6308.41</v>
      </c>
      <c r="W149" s="8">
        <v>273</v>
      </c>
      <c r="X149" t="s">
        <v>596</v>
      </c>
      <c r="Y149" t="s">
        <v>594</v>
      </c>
      <c r="Z149">
        <v>0</v>
      </c>
      <c r="AA149">
        <v>0</v>
      </c>
      <c r="AB149" t="s">
        <v>592</v>
      </c>
      <c r="AC149" t="s">
        <v>597</v>
      </c>
      <c r="AD149">
        <v>0</v>
      </c>
      <c r="AE149">
        <v>0</v>
      </c>
      <c r="AF149" t="s">
        <v>592</v>
      </c>
      <c r="AG149" t="s">
        <v>592</v>
      </c>
      <c r="AH149">
        <v>0</v>
      </c>
      <c r="AI149">
        <v>0</v>
      </c>
      <c r="AJ149" t="s">
        <v>598</v>
      </c>
      <c r="AK149" t="s">
        <v>599</v>
      </c>
      <c r="AL149">
        <v>0</v>
      </c>
      <c r="AM149">
        <v>0</v>
      </c>
      <c r="AN149" t="s">
        <v>598</v>
      </c>
      <c r="AO149" t="s">
        <v>600</v>
      </c>
      <c r="AP149">
        <v>0</v>
      </c>
      <c r="AQ149">
        <v>0</v>
      </c>
      <c r="AR149" t="s">
        <v>598</v>
      </c>
      <c r="AS149" t="s">
        <v>601</v>
      </c>
      <c r="AT149">
        <v>0</v>
      </c>
      <c r="AU149">
        <v>0</v>
      </c>
      <c r="AV149" t="s">
        <v>598</v>
      </c>
      <c r="AW149" t="s">
        <v>602</v>
      </c>
      <c r="AX149">
        <v>0</v>
      </c>
      <c r="AY149">
        <v>0</v>
      </c>
      <c r="AZ149" t="s">
        <v>598</v>
      </c>
      <c r="BA149" t="s">
        <v>602</v>
      </c>
      <c r="BB149">
        <v>0</v>
      </c>
      <c r="BC149">
        <v>0</v>
      </c>
      <c r="BD149" t="s">
        <v>598</v>
      </c>
      <c r="BE149">
        <v>0</v>
      </c>
      <c r="BF149">
        <v>0</v>
      </c>
      <c r="BG149" t="s">
        <v>592</v>
      </c>
      <c r="BH149" s="15">
        <v>0</v>
      </c>
      <c r="BI149" s="13">
        <v>0</v>
      </c>
      <c r="BJ149" t="s">
        <v>598</v>
      </c>
      <c r="BK149" s="6">
        <v>0</v>
      </c>
      <c r="BL149">
        <v>0</v>
      </c>
      <c r="BM149" t="s">
        <v>603</v>
      </c>
      <c r="BN149">
        <v>425</v>
      </c>
      <c r="BO149">
        <v>425</v>
      </c>
      <c r="BP149" t="s">
        <v>596</v>
      </c>
      <c r="BQ149">
        <v>0</v>
      </c>
      <c r="BR149">
        <v>0</v>
      </c>
      <c r="BS149" t="s">
        <v>603</v>
      </c>
      <c r="BT149">
        <v>0</v>
      </c>
      <c r="BU149">
        <v>0</v>
      </c>
      <c r="BV149" t="s">
        <v>598</v>
      </c>
      <c r="BW149">
        <v>0</v>
      </c>
      <c r="BX149">
        <v>0</v>
      </c>
      <c r="BY149">
        <v>0</v>
      </c>
      <c r="BZ149">
        <v>0</v>
      </c>
      <c r="CA149">
        <v>0</v>
      </c>
      <c r="CB149" t="s">
        <v>598</v>
      </c>
      <c r="CC149">
        <v>0</v>
      </c>
      <c r="CD149">
        <v>0</v>
      </c>
      <c r="CE149" t="s">
        <v>603</v>
      </c>
      <c r="CF149" t="s">
        <v>605</v>
      </c>
      <c r="CG149">
        <v>0</v>
      </c>
      <c r="CH149">
        <v>0</v>
      </c>
      <c r="CI149" t="s">
        <v>592</v>
      </c>
      <c r="CJ149" t="s">
        <v>602</v>
      </c>
      <c r="CK149" t="s">
        <v>598</v>
      </c>
      <c r="CL149" t="s">
        <v>606</v>
      </c>
      <c r="CM149" t="s">
        <v>607</v>
      </c>
      <c r="CN149" s="2"/>
      <c r="CO149" s="2">
        <v>43644</v>
      </c>
      <c r="CP149" t="s">
        <v>608</v>
      </c>
    </row>
    <row r="150" spans="1:94" x14ac:dyDescent="0.25">
      <c r="A150">
        <v>2019</v>
      </c>
      <c r="B150" s="2">
        <v>43556</v>
      </c>
      <c r="C150" s="2">
        <v>43646</v>
      </c>
      <c r="D150" t="s">
        <v>204</v>
      </c>
      <c r="E150">
        <v>5</v>
      </c>
      <c r="F150" t="s">
        <v>456</v>
      </c>
      <c r="G150" t="s">
        <v>331</v>
      </c>
      <c r="H150" t="s">
        <v>241</v>
      </c>
      <c r="I150" t="s">
        <v>314</v>
      </c>
      <c r="J150" t="s">
        <v>219</v>
      </c>
      <c r="K150" t="s">
        <v>264</v>
      </c>
      <c r="L150" t="s">
        <v>213</v>
      </c>
      <c r="M150" s="8">
        <v>9603.01</v>
      </c>
      <c r="N150" s="9">
        <v>6220.89</v>
      </c>
      <c r="O150" s="3" t="s">
        <v>609</v>
      </c>
      <c r="P150">
        <v>826.6</v>
      </c>
      <c r="Q150">
        <v>826.6</v>
      </c>
      <c r="R150" t="s">
        <v>593</v>
      </c>
      <c r="S150" t="s">
        <v>594</v>
      </c>
      <c r="T150" t="s">
        <v>592</v>
      </c>
      <c r="U150" t="s">
        <v>595</v>
      </c>
      <c r="V150" s="8">
        <v>7911.95</v>
      </c>
      <c r="W150" s="8">
        <v>3110.45</v>
      </c>
      <c r="X150" t="s">
        <v>596</v>
      </c>
      <c r="Y150" t="s">
        <v>594</v>
      </c>
      <c r="Z150">
        <v>0</v>
      </c>
      <c r="AA150">
        <v>0</v>
      </c>
      <c r="AB150" t="s">
        <v>592</v>
      </c>
      <c r="AC150" t="s">
        <v>597</v>
      </c>
      <c r="AD150">
        <v>0</v>
      </c>
      <c r="AE150">
        <v>0</v>
      </c>
      <c r="AF150" t="s">
        <v>592</v>
      </c>
      <c r="AG150" t="s">
        <v>592</v>
      </c>
      <c r="AH150">
        <v>0</v>
      </c>
      <c r="AI150">
        <v>0</v>
      </c>
      <c r="AJ150" t="s">
        <v>598</v>
      </c>
      <c r="AK150" t="s">
        <v>599</v>
      </c>
      <c r="AL150">
        <v>0</v>
      </c>
      <c r="AM150">
        <v>0</v>
      </c>
      <c r="AN150" t="s">
        <v>598</v>
      </c>
      <c r="AO150" t="s">
        <v>600</v>
      </c>
      <c r="AP150">
        <v>0</v>
      </c>
      <c r="AQ150">
        <v>0</v>
      </c>
      <c r="AR150" t="s">
        <v>598</v>
      </c>
      <c r="AS150" t="s">
        <v>601</v>
      </c>
      <c r="AT150">
        <v>0</v>
      </c>
      <c r="AU150">
        <v>0</v>
      </c>
      <c r="AV150" t="s">
        <v>598</v>
      </c>
      <c r="AW150" t="s">
        <v>602</v>
      </c>
      <c r="AX150">
        <v>0</v>
      </c>
      <c r="AY150">
        <v>0</v>
      </c>
      <c r="AZ150" t="s">
        <v>598</v>
      </c>
      <c r="BA150" t="s">
        <v>602</v>
      </c>
      <c r="BB150">
        <v>0</v>
      </c>
      <c r="BC150">
        <v>0</v>
      </c>
      <c r="BD150" t="s">
        <v>598</v>
      </c>
      <c r="BE150">
        <v>0</v>
      </c>
      <c r="BF150">
        <v>0</v>
      </c>
      <c r="BG150" t="s">
        <v>592</v>
      </c>
      <c r="BH150" s="15">
        <v>14775.03</v>
      </c>
      <c r="BI150" s="13">
        <v>14775.03</v>
      </c>
      <c r="BJ150" t="s">
        <v>603</v>
      </c>
      <c r="BK150" s="6">
        <v>0</v>
      </c>
      <c r="BL150">
        <v>0</v>
      </c>
      <c r="BM150" t="s">
        <v>603</v>
      </c>
      <c r="BN150">
        <v>425</v>
      </c>
      <c r="BO150">
        <v>425</v>
      </c>
      <c r="BP150" t="s">
        <v>596</v>
      </c>
      <c r="BQ150">
        <v>0</v>
      </c>
      <c r="BR150">
        <v>0</v>
      </c>
      <c r="BS150" t="s">
        <v>603</v>
      </c>
      <c r="BT150">
        <v>0</v>
      </c>
      <c r="BU150">
        <v>0</v>
      </c>
      <c r="BV150" t="s">
        <v>598</v>
      </c>
      <c r="BW150">
        <v>0</v>
      </c>
      <c r="BX150">
        <v>0</v>
      </c>
      <c r="BY150">
        <v>0</v>
      </c>
      <c r="BZ150">
        <v>0</v>
      </c>
      <c r="CA150">
        <v>0</v>
      </c>
      <c r="CB150" t="s">
        <v>598</v>
      </c>
      <c r="CC150">
        <v>0</v>
      </c>
      <c r="CD150">
        <v>0</v>
      </c>
      <c r="CE150" t="s">
        <v>603</v>
      </c>
      <c r="CF150" t="s">
        <v>605</v>
      </c>
      <c r="CG150">
        <v>0</v>
      </c>
      <c r="CH150">
        <v>0</v>
      </c>
      <c r="CI150" t="s">
        <v>592</v>
      </c>
      <c r="CJ150" t="s">
        <v>602</v>
      </c>
      <c r="CK150" t="s">
        <v>598</v>
      </c>
      <c r="CL150" t="s">
        <v>606</v>
      </c>
      <c r="CM150" t="s">
        <v>607</v>
      </c>
      <c r="CN150" s="2"/>
      <c r="CO150" s="2">
        <v>43644</v>
      </c>
      <c r="CP150" t="s">
        <v>608</v>
      </c>
    </row>
    <row r="151" spans="1:94" x14ac:dyDescent="0.25">
      <c r="A151">
        <v>2019</v>
      </c>
      <c r="B151" s="2">
        <v>43556</v>
      </c>
      <c r="C151" s="2">
        <v>43646</v>
      </c>
      <c r="D151" t="s">
        <v>204</v>
      </c>
      <c r="E151">
        <v>5</v>
      </c>
      <c r="F151" t="s">
        <v>478</v>
      </c>
      <c r="G151" t="s">
        <v>310</v>
      </c>
      <c r="H151" t="s">
        <v>303</v>
      </c>
      <c r="I151" t="s">
        <v>549</v>
      </c>
      <c r="J151" t="s">
        <v>219</v>
      </c>
      <c r="K151" t="s">
        <v>274</v>
      </c>
      <c r="L151" t="s">
        <v>214</v>
      </c>
      <c r="M151" s="8">
        <v>15322.12</v>
      </c>
      <c r="N151" s="9">
        <v>89.58</v>
      </c>
      <c r="O151" s="3" t="s">
        <v>609</v>
      </c>
      <c r="P151">
        <v>676.19</v>
      </c>
      <c r="Q151">
        <v>676.19</v>
      </c>
      <c r="R151" t="s">
        <v>593</v>
      </c>
      <c r="S151" t="s">
        <v>594</v>
      </c>
      <c r="T151" t="s">
        <v>592</v>
      </c>
      <c r="U151" t="s">
        <v>595</v>
      </c>
      <c r="V151" s="8">
        <v>7705.85</v>
      </c>
      <c r="W151" s="8">
        <v>44.79</v>
      </c>
      <c r="X151" t="s">
        <v>596</v>
      </c>
      <c r="Y151" t="s">
        <v>594</v>
      </c>
      <c r="Z151">
        <v>0</v>
      </c>
      <c r="AA151">
        <v>0</v>
      </c>
      <c r="AB151" t="s">
        <v>592</v>
      </c>
      <c r="AC151" t="s">
        <v>597</v>
      </c>
      <c r="AD151">
        <v>0</v>
      </c>
      <c r="AE151">
        <v>0</v>
      </c>
      <c r="AF151" t="s">
        <v>592</v>
      </c>
      <c r="AG151" t="s">
        <v>592</v>
      </c>
      <c r="AH151">
        <v>0</v>
      </c>
      <c r="AI151">
        <v>0</v>
      </c>
      <c r="AJ151" t="s">
        <v>598</v>
      </c>
      <c r="AK151" t="s">
        <v>599</v>
      </c>
      <c r="AL151">
        <v>0</v>
      </c>
      <c r="AM151">
        <v>0</v>
      </c>
      <c r="AN151" t="s">
        <v>598</v>
      </c>
      <c r="AO151" t="s">
        <v>600</v>
      </c>
      <c r="AP151">
        <v>0</v>
      </c>
      <c r="AQ151">
        <v>0</v>
      </c>
      <c r="AR151" t="s">
        <v>598</v>
      </c>
      <c r="AS151" t="s">
        <v>601</v>
      </c>
      <c r="AT151">
        <v>0</v>
      </c>
      <c r="AU151">
        <v>0</v>
      </c>
      <c r="AV151" t="s">
        <v>598</v>
      </c>
      <c r="AW151" t="s">
        <v>602</v>
      </c>
      <c r="AX151">
        <v>0</v>
      </c>
      <c r="AY151">
        <v>0</v>
      </c>
      <c r="AZ151" t="s">
        <v>598</v>
      </c>
      <c r="BA151" t="s">
        <v>602</v>
      </c>
      <c r="BB151">
        <v>0</v>
      </c>
      <c r="BC151">
        <v>0</v>
      </c>
      <c r="BD151" t="s">
        <v>598</v>
      </c>
      <c r="BE151">
        <v>0</v>
      </c>
      <c r="BF151">
        <v>0</v>
      </c>
      <c r="BG151" t="s">
        <v>592</v>
      </c>
      <c r="BH151" s="15">
        <v>0</v>
      </c>
      <c r="BI151" s="13">
        <v>0</v>
      </c>
      <c r="BJ151" t="s">
        <v>598</v>
      </c>
      <c r="BK151" s="6">
        <v>0</v>
      </c>
      <c r="BL151">
        <v>0</v>
      </c>
      <c r="BM151" t="s">
        <v>603</v>
      </c>
      <c r="BN151">
        <v>425</v>
      </c>
      <c r="BO151">
        <v>425</v>
      </c>
      <c r="BP151" t="s">
        <v>596</v>
      </c>
      <c r="BQ151">
        <v>0</v>
      </c>
      <c r="BR151">
        <v>0</v>
      </c>
      <c r="BS151" t="s">
        <v>603</v>
      </c>
      <c r="BT151">
        <v>0</v>
      </c>
      <c r="BU151">
        <v>0</v>
      </c>
      <c r="BV151" t="s">
        <v>598</v>
      </c>
      <c r="BW151">
        <v>0</v>
      </c>
      <c r="BX151">
        <v>0</v>
      </c>
      <c r="BY151">
        <v>0</v>
      </c>
      <c r="BZ151">
        <v>0</v>
      </c>
      <c r="CA151">
        <v>0</v>
      </c>
      <c r="CB151" t="s">
        <v>598</v>
      </c>
      <c r="CC151">
        <v>0</v>
      </c>
      <c r="CD151">
        <v>0</v>
      </c>
      <c r="CE151" t="s">
        <v>603</v>
      </c>
      <c r="CF151" t="s">
        <v>605</v>
      </c>
      <c r="CG151">
        <v>0</v>
      </c>
      <c r="CH151">
        <v>0</v>
      </c>
      <c r="CI151" t="s">
        <v>592</v>
      </c>
      <c r="CJ151" t="s">
        <v>602</v>
      </c>
      <c r="CK151" t="s">
        <v>598</v>
      </c>
      <c r="CL151" t="s">
        <v>606</v>
      </c>
      <c r="CM151" t="s">
        <v>607</v>
      </c>
      <c r="CN151" s="2"/>
      <c r="CO151" s="2">
        <v>43644</v>
      </c>
      <c r="CP151" t="s">
        <v>608</v>
      </c>
    </row>
    <row r="152" spans="1:94" x14ac:dyDescent="0.25">
      <c r="A152">
        <v>2019</v>
      </c>
      <c r="B152" s="2">
        <v>43556</v>
      </c>
      <c r="C152" s="2">
        <v>43646</v>
      </c>
      <c r="D152" t="s">
        <v>204</v>
      </c>
      <c r="E152">
        <v>5</v>
      </c>
      <c r="F152" t="s">
        <v>420</v>
      </c>
      <c r="G152" t="s">
        <v>420</v>
      </c>
      <c r="H152" t="s">
        <v>303</v>
      </c>
      <c r="I152" t="s">
        <v>477</v>
      </c>
      <c r="J152" t="s">
        <v>411</v>
      </c>
      <c r="K152" t="s">
        <v>550</v>
      </c>
      <c r="L152" t="s">
        <v>214</v>
      </c>
      <c r="M152" s="8">
        <v>17014.759999999998</v>
      </c>
      <c r="N152" s="9">
        <v>767.93</v>
      </c>
      <c r="O152" s="3" t="s">
        <v>609</v>
      </c>
      <c r="P152">
        <v>796.56</v>
      </c>
      <c r="Q152">
        <v>796.56</v>
      </c>
      <c r="R152" t="s">
        <v>593</v>
      </c>
      <c r="S152" t="s">
        <v>594</v>
      </c>
      <c r="T152" t="s">
        <v>592</v>
      </c>
      <c r="U152" t="s">
        <v>595</v>
      </c>
      <c r="V152" s="8">
        <v>8891.34</v>
      </c>
      <c r="W152" s="8">
        <v>383.96</v>
      </c>
      <c r="X152" t="s">
        <v>596</v>
      </c>
      <c r="Y152" t="s">
        <v>594</v>
      </c>
      <c r="Z152">
        <v>0</v>
      </c>
      <c r="AA152">
        <v>0</v>
      </c>
      <c r="AB152" t="s">
        <v>592</v>
      </c>
      <c r="AC152" t="s">
        <v>597</v>
      </c>
      <c r="AD152">
        <v>0</v>
      </c>
      <c r="AE152">
        <v>0</v>
      </c>
      <c r="AF152" t="s">
        <v>592</v>
      </c>
      <c r="AG152" t="s">
        <v>592</v>
      </c>
      <c r="AH152">
        <v>0</v>
      </c>
      <c r="AI152">
        <v>0</v>
      </c>
      <c r="AJ152" t="s">
        <v>598</v>
      </c>
      <c r="AK152" t="s">
        <v>599</v>
      </c>
      <c r="AL152">
        <v>0</v>
      </c>
      <c r="AM152">
        <v>0</v>
      </c>
      <c r="AN152" t="s">
        <v>598</v>
      </c>
      <c r="AO152" t="s">
        <v>600</v>
      </c>
      <c r="AP152">
        <v>0</v>
      </c>
      <c r="AQ152">
        <v>0</v>
      </c>
      <c r="AR152" t="s">
        <v>598</v>
      </c>
      <c r="AS152" t="s">
        <v>601</v>
      </c>
      <c r="AT152">
        <v>0</v>
      </c>
      <c r="AU152">
        <v>0</v>
      </c>
      <c r="AV152" t="s">
        <v>598</v>
      </c>
      <c r="AW152" t="s">
        <v>602</v>
      </c>
      <c r="AX152">
        <v>0</v>
      </c>
      <c r="AY152">
        <v>0</v>
      </c>
      <c r="AZ152" t="s">
        <v>598</v>
      </c>
      <c r="BA152" t="s">
        <v>602</v>
      </c>
      <c r="BB152">
        <v>0</v>
      </c>
      <c r="BC152">
        <v>0</v>
      </c>
      <c r="BD152" t="s">
        <v>598</v>
      </c>
      <c r="BE152">
        <v>0</v>
      </c>
      <c r="BF152">
        <v>0</v>
      </c>
      <c r="BG152" t="s">
        <v>592</v>
      </c>
      <c r="BH152" s="15">
        <v>0</v>
      </c>
      <c r="BI152" s="13">
        <v>0</v>
      </c>
      <c r="BJ152" t="s">
        <v>598</v>
      </c>
      <c r="BK152" s="6">
        <v>0</v>
      </c>
      <c r="BL152">
        <v>0</v>
      </c>
      <c r="BM152" t="s">
        <v>603</v>
      </c>
      <c r="BN152">
        <v>425</v>
      </c>
      <c r="BO152">
        <v>425</v>
      </c>
      <c r="BP152" t="s">
        <v>596</v>
      </c>
      <c r="BQ152">
        <v>0</v>
      </c>
      <c r="BR152">
        <v>0</v>
      </c>
      <c r="BS152" t="s">
        <v>603</v>
      </c>
      <c r="BT152">
        <v>0</v>
      </c>
      <c r="BU152">
        <v>0</v>
      </c>
      <c r="BV152" t="s">
        <v>598</v>
      </c>
      <c r="BW152">
        <v>0</v>
      </c>
      <c r="BX152">
        <v>0</v>
      </c>
      <c r="BY152">
        <v>0</v>
      </c>
      <c r="BZ152">
        <v>0</v>
      </c>
      <c r="CA152">
        <v>0</v>
      </c>
      <c r="CB152" t="s">
        <v>598</v>
      </c>
      <c r="CC152">
        <v>0</v>
      </c>
      <c r="CD152">
        <v>0</v>
      </c>
      <c r="CE152" t="s">
        <v>603</v>
      </c>
      <c r="CF152" t="s">
        <v>605</v>
      </c>
      <c r="CG152">
        <v>0</v>
      </c>
      <c r="CH152">
        <v>0</v>
      </c>
      <c r="CI152" t="s">
        <v>592</v>
      </c>
      <c r="CJ152" t="s">
        <v>602</v>
      </c>
      <c r="CK152" t="s">
        <v>598</v>
      </c>
      <c r="CL152" t="s">
        <v>606</v>
      </c>
      <c r="CM152" t="s">
        <v>607</v>
      </c>
      <c r="CN152" s="2"/>
      <c r="CO152" s="2">
        <v>43644</v>
      </c>
      <c r="CP152" t="s">
        <v>608</v>
      </c>
    </row>
    <row r="153" spans="1:94" x14ac:dyDescent="0.25">
      <c r="A153">
        <v>2019</v>
      </c>
      <c r="B153" s="2">
        <v>43556</v>
      </c>
      <c r="C153" s="2">
        <v>43646</v>
      </c>
      <c r="D153" t="s">
        <v>204</v>
      </c>
      <c r="E153">
        <v>5</v>
      </c>
      <c r="F153" t="s">
        <v>301</v>
      </c>
      <c r="G153" t="s">
        <v>302</v>
      </c>
      <c r="H153" t="s">
        <v>303</v>
      </c>
      <c r="I153" t="s">
        <v>551</v>
      </c>
      <c r="J153" t="s">
        <v>285</v>
      </c>
      <c r="K153" t="s">
        <v>552</v>
      </c>
      <c r="L153" t="s">
        <v>214</v>
      </c>
      <c r="M153" s="8">
        <v>13979.12</v>
      </c>
      <c r="N153" s="9">
        <v>118.04</v>
      </c>
      <c r="O153" s="3" t="s">
        <v>609</v>
      </c>
      <c r="P153">
        <v>651.28</v>
      </c>
      <c r="Q153">
        <v>651.28</v>
      </c>
      <c r="R153" t="s">
        <v>593</v>
      </c>
      <c r="S153" t="s">
        <v>594</v>
      </c>
      <c r="T153" t="s">
        <v>592</v>
      </c>
      <c r="U153" t="s">
        <v>595</v>
      </c>
      <c r="V153" s="8">
        <v>7048.58</v>
      </c>
      <c r="W153" s="8">
        <v>59.02</v>
      </c>
      <c r="X153" t="s">
        <v>596</v>
      </c>
      <c r="Y153" t="s">
        <v>594</v>
      </c>
      <c r="Z153">
        <v>0</v>
      </c>
      <c r="AA153">
        <v>0</v>
      </c>
      <c r="AB153" t="s">
        <v>592</v>
      </c>
      <c r="AC153" t="s">
        <v>597</v>
      </c>
      <c r="AD153">
        <v>0</v>
      </c>
      <c r="AE153">
        <v>0</v>
      </c>
      <c r="AF153" t="s">
        <v>592</v>
      </c>
      <c r="AG153" t="s">
        <v>592</v>
      </c>
      <c r="AH153">
        <v>0</v>
      </c>
      <c r="AI153">
        <v>0</v>
      </c>
      <c r="AJ153" t="s">
        <v>598</v>
      </c>
      <c r="AK153" t="s">
        <v>599</v>
      </c>
      <c r="AL153">
        <v>0</v>
      </c>
      <c r="AM153">
        <v>0</v>
      </c>
      <c r="AN153" t="s">
        <v>598</v>
      </c>
      <c r="AO153" t="s">
        <v>600</v>
      </c>
      <c r="AP153">
        <v>0</v>
      </c>
      <c r="AQ153">
        <v>0</v>
      </c>
      <c r="AR153" t="s">
        <v>598</v>
      </c>
      <c r="AS153" t="s">
        <v>601</v>
      </c>
      <c r="AT153">
        <v>0</v>
      </c>
      <c r="AU153">
        <v>0</v>
      </c>
      <c r="AV153" t="s">
        <v>598</v>
      </c>
      <c r="AW153" t="s">
        <v>602</v>
      </c>
      <c r="AX153">
        <v>0</v>
      </c>
      <c r="AY153">
        <v>0</v>
      </c>
      <c r="AZ153" t="s">
        <v>598</v>
      </c>
      <c r="BA153" t="s">
        <v>602</v>
      </c>
      <c r="BB153">
        <v>0</v>
      </c>
      <c r="BC153">
        <v>0</v>
      </c>
      <c r="BD153" t="s">
        <v>598</v>
      </c>
      <c r="BE153">
        <v>0</v>
      </c>
      <c r="BF153">
        <v>0</v>
      </c>
      <c r="BG153" t="s">
        <v>592</v>
      </c>
      <c r="BH153" s="15">
        <v>0</v>
      </c>
      <c r="BI153" s="13">
        <v>0</v>
      </c>
      <c r="BJ153" t="s">
        <v>598</v>
      </c>
      <c r="BK153" s="6">
        <v>0</v>
      </c>
      <c r="BL153">
        <v>0</v>
      </c>
      <c r="BM153" t="s">
        <v>603</v>
      </c>
      <c r="BN153">
        <v>425</v>
      </c>
      <c r="BO153">
        <v>425</v>
      </c>
      <c r="BP153" t="s">
        <v>596</v>
      </c>
      <c r="BQ153">
        <v>0</v>
      </c>
      <c r="BR153">
        <v>0</v>
      </c>
      <c r="BS153" t="s">
        <v>603</v>
      </c>
      <c r="BT153">
        <v>0</v>
      </c>
      <c r="BU153">
        <v>0</v>
      </c>
      <c r="BV153" t="s">
        <v>598</v>
      </c>
      <c r="BW153">
        <v>0</v>
      </c>
      <c r="BX153">
        <v>0</v>
      </c>
      <c r="BY153">
        <v>0</v>
      </c>
      <c r="BZ153">
        <v>0</v>
      </c>
      <c r="CA153">
        <v>0</v>
      </c>
      <c r="CB153" t="s">
        <v>598</v>
      </c>
      <c r="CC153">
        <v>0</v>
      </c>
      <c r="CD153">
        <v>0</v>
      </c>
      <c r="CE153" t="s">
        <v>603</v>
      </c>
      <c r="CF153" t="s">
        <v>605</v>
      </c>
      <c r="CG153">
        <v>0</v>
      </c>
      <c r="CH153">
        <v>0</v>
      </c>
      <c r="CI153" t="s">
        <v>592</v>
      </c>
      <c r="CJ153" t="s">
        <v>602</v>
      </c>
      <c r="CK153" t="s">
        <v>598</v>
      </c>
      <c r="CL153" t="s">
        <v>606</v>
      </c>
      <c r="CM153" t="s">
        <v>607</v>
      </c>
      <c r="CN153" s="2"/>
      <c r="CO153" s="2">
        <v>43644</v>
      </c>
      <c r="CP153" t="s">
        <v>608</v>
      </c>
    </row>
    <row r="154" spans="1:94" x14ac:dyDescent="0.25">
      <c r="A154">
        <v>2019</v>
      </c>
      <c r="B154" s="2">
        <v>43556</v>
      </c>
      <c r="C154" s="2">
        <v>43646</v>
      </c>
      <c r="D154" t="s">
        <v>204</v>
      </c>
      <c r="E154">
        <v>5</v>
      </c>
      <c r="F154" t="s">
        <v>428</v>
      </c>
      <c r="G154" t="s">
        <v>429</v>
      </c>
      <c r="H154" t="s">
        <v>303</v>
      </c>
      <c r="I154" t="s">
        <v>553</v>
      </c>
      <c r="J154" t="s">
        <v>285</v>
      </c>
      <c r="K154" t="s">
        <v>505</v>
      </c>
      <c r="L154" t="s">
        <v>214</v>
      </c>
      <c r="M154" s="8">
        <v>8039.45</v>
      </c>
      <c r="N154" s="9">
        <v>10560.77</v>
      </c>
      <c r="O154" s="3" t="s">
        <v>609</v>
      </c>
      <c r="P154">
        <v>806.56</v>
      </c>
      <c r="Q154">
        <v>806.56</v>
      </c>
      <c r="R154" t="s">
        <v>593</v>
      </c>
      <c r="S154" t="s">
        <v>594</v>
      </c>
      <c r="T154" t="s">
        <v>592</v>
      </c>
      <c r="U154" t="s">
        <v>595</v>
      </c>
      <c r="V154" s="8">
        <v>9300.11</v>
      </c>
      <c r="W154" s="8">
        <v>5280.39</v>
      </c>
      <c r="X154" t="s">
        <v>596</v>
      </c>
      <c r="Y154" t="s">
        <v>594</v>
      </c>
      <c r="Z154">
        <v>0</v>
      </c>
      <c r="AA154">
        <v>0</v>
      </c>
      <c r="AB154" t="s">
        <v>592</v>
      </c>
      <c r="AC154" t="s">
        <v>597</v>
      </c>
      <c r="AD154">
        <v>0</v>
      </c>
      <c r="AE154">
        <v>0</v>
      </c>
      <c r="AF154" t="s">
        <v>592</v>
      </c>
      <c r="AG154" t="s">
        <v>592</v>
      </c>
      <c r="AH154">
        <v>0</v>
      </c>
      <c r="AI154">
        <v>0</v>
      </c>
      <c r="AJ154" t="s">
        <v>598</v>
      </c>
      <c r="AK154" t="s">
        <v>599</v>
      </c>
      <c r="AL154">
        <v>0</v>
      </c>
      <c r="AM154">
        <v>0</v>
      </c>
      <c r="AN154" t="s">
        <v>598</v>
      </c>
      <c r="AO154" t="s">
        <v>600</v>
      </c>
      <c r="AP154">
        <v>0</v>
      </c>
      <c r="AQ154">
        <v>0</v>
      </c>
      <c r="AR154" t="s">
        <v>598</v>
      </c>
      <c r="AS154" t="s">
        <v>601</v>
      </c>
      <c r="AT154">
        <v>0</v>
      </c>
      <c r="AU154">
        <v>0</v>
      </c>
      <c r="AV154" t="s">
        <v>598</v>
      </c>
      <c r="AW154" t="s">
        <v>602</v>
      </c>
      <c r="AX154">
        <v>0</v>
      </c>
      <c r="AY154">
        <v>0</v>
      </c>
      <c r="AZ154" t="s">
        <v>598</v>
      </c>
      <c r="BA154" t="s">
        <v>602</v>
      </c>
      <c r="BB154">
        <v>0</v>
      </c>
      <c r="BC154">
        <v>0</v>
      </c>
      <c r="BD154" t="s">
        <v>598</v>
      </c>
      <c r="BE154">
        <v>0</v>
      </c>
      <c r="BF154">
        <v>0</v>
      </c>
      <c r="BG154" t="s">
        <v>592</v>
      </c>
      <c r="BH154" s="15">
        <v>0</v>
      </c>
      <c r="BI154" s="13">
        <v>0</v>
      </c>
      <c r="BJ154" t="s">
        <v>598</v>
      </c>
      <c r="BK154" s="6">
        <v>0</v>
      </c>
      <c r="BL154">
        <v>0</v>
      </c>
      <c r="BM154" t="s">
        <v>603</v>
      </c>
      <c r="BN154">
        <v>425</v>
      </c>
      <c r="BO154">
        <v>425</v>
      </c>
      <c r="BP154" t="s">
        <v>596</v>
      </c>
      <c r="BQ154">
        <v>0</v>
      </c>
      <c r="BR154">
        <v>0</v>
      </c>
      <c r="BS154" t="s">
        <v>603</v>
      </c>
      <c r="BT154">
        <v>0</v>
      </c>
      <c r="BU154">
        <v>0</v>
      </c>
      <c r="BV154" t="s">
        <v>598</v>
      </c>
      <c r="BW154">
        <v>0</v>
      </c>
      <c r="BX154">
        <v>0</v>
      </c>
      <c r="BY154">
        <v>0</v>
      </c>
      <c r="BZ154">
        <v>0</v>
      </c>
      <c r="CA154">
        <v>0</v>
      </c>
      <c r="CB154" t="s">
        <v>598</v>
      </c>
      <c r="CC154">
        <v>0</v>
      </c>
      <c r="CD154">
        <v>0</v>
      </c>
      <c r="CE154" t="s">
        <v>603</v>
      </c>
      <c r="CF154" t="s">
        <v>605</v>
      </c>
      <c r="CG154">
        <v>0</v>
      </c>
      <c r="CH154">
        <v>0</v>
      </c>
      <c r="CI154" t="s">
        <v>592</v>
      </c>
      <c r="CJ154" t="s">
        <v>602</v>
      </c>
      <c r="CK154" t="s">
        <v>598</v>
      </c>
      <c r="CL154" t="s">
        <v>606</v>
      </c>
      <c r="CM154" t="s">
        <v>607</v>
      </c>
      <c r="CN154" s="2"/>
      <c r="CO154" s="2">
        <v>43644</v>
      </c>
      <c r="CP154" t="s">
        <v>608</v>
      </c>
    </row>
    <row r="155" spans="1:94" x14ac:dyDescent="0.25">
      <c r="A155">
        <v>2019</v>
      </c>
      <c r="B155" s="2">
        <v>43556</v>
      </c>
      <c r="C155" s="2">
        <v>43646</v>
      </c>
      <c r="D155" t="s">
        <v>204</v>
      </c>
      <c r="E155">
        <v>5</v>
      </c>
      <c r="F155" t="s">
        <v>310</v>
      </c>
      <c r="G155" t="s">
        <v>419</v>
      </c>
      <c r="H155" t="s">
        <v>303</v>
      </c>
      <c r="I155" t="s">
        <v>426</v>
      </c>
      <c r="J155" t="s">
        <v>327</v>
      </c>
      <c r="K155" t="s">
        <v>472</v>
      </c>
      <c r="L155" t="s">
        <v>214</v>
      </c>
      <c r="M155" s="8">
        <v>6324.2</v>
      </c>
      <c r="N155" s="9">
        <v>10657.29</v>
      </c>
      <c r="O155" s="3" t="s">
        <v>609</v>
      </c>
      <c r="P155">
        <v>718.95</v>
      </c>
      <c r="Q155">
        <v>718.95</v>
      </c>
      <c r="R155" t="s">
        <v>593</v>
      </c>
      <c r="S155" t="s">
        <v>594</v>
      </c>
      <c r="T155" t="s">
        <v>592</v>
      </c>
      <c r="U155" t="s">
        <v>595</v>
      </c>
      <c r="V155" s="8">
        <v>8490.74</v>
      </c>
      <c r="W155" s="8">
        <v>5328.65</v>
      </c>
      <c r="X155" t="s">
        <v>596</v>
      </c>
      <c r="Y155" t="s">
        <v>594</v>
      </c>
      <c r="Z155">
        <v>0</v>
      </c>
      <c r="AA155">
        <v>0</v>
      </c>
      <c r="AB155" t="s">
        <v>592</v>
      </c>
      <c r="AC155" t="s">
        <v>597</v>
      </c>
      <c r="AD155">
        <v>0</v>
      </c>
      <c r="AE155">
        <v>0</v>
      </c>
      <c r="AF155" t="s">
        <v>592</v>
      </c>
      <c r="AG155" t="s">
        <v>592</v>
      </c>
      <c r="AH155">
        <v>0</v>
      </c>
      <c r="AI155">
        <v>0</v>
      </c>
      <c r="AJ155" t="s">
        <v>598</v>
      </c>
      <c r="AK155" t="s">
        <v>599</v>
      </c>
      <c r="AL155">
        <v>0</v>
      </c>
      <c r="AM155">
        <v>0</v>
      </c>
      <c r="AN155" t="s">
        <v>598</v>
      </c>
      <c r="AO155" t="s">
        <v>600</v>
      </c>
      <c r="AP155">
        <v>0</v>
      </c>
      <c r="AQ155">
        <v>0</v>
      </c>
      <c r="AR155" t="s">
        <v>598</v>
      </c>
      <c r="AS155" t="s">
        <v>601</v>
      </c>
      <c r="AT155">
        <v>0</v>
      </c>
      <c r="AU155">
        <v>0</v>
      </c>
      <c r="AV155" t="s">
        <v>598</v>
      </c>
      <c r="AW155" t="s">
        <v>602</v>
      </c>
      <c r="AX155">
        <v>0</v>
      </c>
      <c r="AY155">
        <v>0</v>
      </c>
      <c r="AZ155" t="s">
        <v>598</v>
      </c>
      <c r="BA155" t="s">
        <v>602</v>
      </c>
      <c r="BB155">
        <v>0</v>
      </c>
      <c r="BC155">
        <v>0</v>
      </c>
      <c r="BD155" t="s">
        <v>598</v>
      </c>
      <c r="BE155">
        <v>0</v>
      </c>
      <c r="BF155">
        <v>0</v>
      </c>
      <c r="BG155" t="s">
        <v>592</v>
      </c>
      <c r="BH155" s="15">
        <v>0</v>
      </c>
      <c r="BI155" s="13">
        <v>0</v>
      </c>
      <c r="BJ155" t="s">
        <v>598</v>
      </c>
      <c r="BK155" s="6">
        <v>0</v>
      </c>
      <c r="BL155">
        <v>0</v>
      </c>
      <c r="BM155" t="s">
        <v>603</v>
      </c>
      <c r="BN155">
        <v>425</v>
      </c>
      <c r="BO155">
        <v>425</v>
      </c>
      <c r="BP155" t="s">
        <v>596</v>
      </c>
      <c r="BQ155">
        <v>0</v>
      </c>
      <c r="BR155">
        <v>0</v>
      </c>
      <c r="BS155" t="s">
        <v>603</v>
      </c>
      <c r="BT155">
        <v>0</v>
      </c>
      <c r="BU155">
        <v>0</v>
      </c>
      <c r="BV155" t="s">
        <v>598</v>
      </c>
      <c r="BW155">
        <v>0</v>
      </c>
      <c r="BX155">
        <v>0</v>
      </c>
      <c r="BY155">
        <v>0</v>
      </c>
      <c r="BZ155">
        <v>0</v>
      </c>
      <c r="CA155">
        <v>0</v>
      </c>
      <c r="CB155" t="s">
        <v>598</v>
      </c>
      <c r="CC155">
        <v>0</v>
      </c>
      <c r="CD155">
        <v>0</v>
      </c>
      <c r="CE155" t="s">
        <v>603</v>
      </c>
      <c r="CF155" t="s">
        <v>605</v>
      </c>
      <c r="CG155">
        <v>0</v>
      </c>
      <c r="CH155">
        <v>0</v>
      </c>
      <c r="CI155" t="s">
        <v>592</v>
      </c>
      <c r="CJ155" t="s">
        <v>602</v>
      </c>
      <c r="CK155" t="s">
        <v>598</v>
      </c>
      <c r="CL155" t="s">
        <v>606</v>
      </c>
      <c r="CM155" t="s">
        <v>607</v>
      </c>
      <c r="CN155" s="2"/>
      <c r="CO155" s="2">
        <v>43644</v>
      </c>
      <c r="CP155" t="s">
        <v>608</v>
      </c>
    </row>
    <row r="156" spans="1:94" x14ac:dyDescent="0.25">
      <c r="A156">
        <v>2019</v>
      </c>
      <c r="B156" s="2">
        <v>43556</v>
      </c>
      <c r="C156" s="2">
        <v>43646</v>
      </c>
      <c r="D156" t="s">
        <v>204</v>
      </c>
      <c r="E156">
        <v>5</v>
      </c>
      <c r="F156" t="s">
        <v>374</v>
      </c>
      <c r="G156" t="s">
        <v>374</v>
      </c>
      <c r="H156" t="s">
        <v>329</v>
      </c>
      <c r="I156" t="s">
        <v>554</v>
      </c>
      <c r="J156" t="s">
        <v>305</v>
      </c>
      <c r="K156" t="s">
        <v>394</v>
      </c>
      <c r="L156" t="s">
        <v>214</v>
      </c>
      <c r="M156" s="8">
        <v>5422.45</v>
      </c>
      <c r="N156" s="9">
        <v>9087.18</v>
      </c>
      <c r="O156" s="3" t="s">
        <v>609</v>
      </c>
      <c r="P156">
        <v>6290.85</v>
      </c>
      <c r="Q156">
        <v>6290.85</v>
      </c>
      <c r="R156" t="s">
        <v>593</v>
      </c>
      <c r="S156" t="s">
        <v>594</v>
      </c>
      <c r="T156" t="s">
        <v>592</v>
      </c>
      <c r="U156" t="s">
        <v>595</v>
      </c>
      <c r="V156" s="8">
        <v>7254.81</v>
      </c>
      <c r="W156" s="8">
        <v>4543.59</v>
      </c>
      <c r="X156" t="s">
        <v>596</v>
      </c>
      <c r="Y156" t="s">
        <v>594</v>
      </c>
      <c r="Z156">
        <v>0</v>
      </c>
      <c r="AA156">
        <v>0</v>
      </c>
      <c r="AB156" t="s">
        <v>592</v>
      </c>
      <c r="AC156" t="s">
        <v>597</v>
      </c>
      <c r="AD156">
        <v>0</v>
      </c>
      <c r="AE156">
        <v>0</v>
      </c>
      <c r="AF156" t="s">
        <v>592</v>
      </c>
      <c r="AG156" t="s">
        <v>592</v>
      </c>
      <c r="AH156">
        <v>0</v>
      </c>
      <c r="AI156">
        <v>0</v>
      </c>
      <c r="AJ156" t="s">
        <v>598</v>
      </c>
      <c r="AK156" t="s">
        <v>599</v>
      </c>
      <c r="AL156">
        <v>0</v>
      </c>
      <c r="AM156">
        <v>0</v>
      </c>
      <c r="AN156" t="s">
        <v>598</v>
      </c>
      <c r="AO156" t="s">
        <v>600</v>
      </c>
      <c r="AP156">
        <v>0</v>
      </c>
      <c r="AQ156">
        <v>0</v>
      </c>
      <c r="AR156" t="s">
        <v>598</v>
      </c>
      <c r="AS156" t="s">
        <v>601</v>
      </c>
      <c r="AT156">
        <v>0</v>
      </c>
      <c r="AU156">
        <v>0</v>
      </c>
      <c r="AV156" t="s">
        <v>598</v>
      </c>
      <c r="AW156" t="s">
        <v>602</v>
      </c>
      <c r="AX156">
        <v>0</v>
      </c>
      <c r="AY156">
        <v>0</v>
      </c>
      <c r="AZ156" t="s">
        <v>598</v>
      </c>
      <c r="BA156" t="s">
        <v>604</v>
      </c>
      <c r="BB156">
        <v>0</v>
      </c>
      <c r="BC156">
        <v>0</v>
      </c>
      <c r="BD156" t="s">
        <v>598</v>
      </c>
      <c r="BE156">
        <v>0</v>
      </c>
      <c r="BF156">
        <v>0</v>
      </c>
      <c r="BG156" t="s">
        <v>592</v>
      </c>
      <c r="BH156" s="15">
        <v>0</v>
      </c>
      <c r="BI156" s="13">
        <v>0</v>
      </c>
      <c r="BJ156" t="s">
        <v>598</v>
      </c>
      <c r="BK156" s="6">
        <v>0</v>
      </c>
      <c r="BL156">
        <v>0</v>
      </c>
      <c r="BM156" t="s">
        <v>603</v>
      </c>
      <c r="BN156">
        <v>425</v>
      </c>
      <c r="BO156">
        <v>425</v>
      </c>
      <c r="BP156" t="s">
        <v>596</v>
      </c>
      <c r="BQ156">
        <v>0</v>
      </c>
      <c r="BR156">
        <v>0</v>
      </c>
      <c r="BS156" t="s">
        <v>603</v>
      </c>
      <c r="BT156">
        <v>0</v>
      </c>
      <c r="BU156">
        <v>0</v>
      </c>
      <c r="BV156" t="s">
        <v>598</v>
      </c>
      <c r="BW156">
        <v>0</v>
      </c>
      <c r="BX156">
        <v>0</v>
      </c>
      <c r="BY156">
        <v>0</v>
      </c>
      <c r="BZ156">
        <v>0</v>
      </c>
      <c r="CA156">
        <v>0</v>
      </c>
      <c r="CB156" t="s">
        <v>598</v>
      </c>
      <c r="CC156">
        <v>0</v>
      </c>
      <c r="CD156">
        <v>0</v>
      </c>
      <c r="CE156" t="s">
        <v>603</v>
      </c>
      <c r="CF156" t="s">
        <v>605</v>
      </c>
      <c r="CG156">
        <v>0</v>
      </c>
      <c r="CH156">
        <v>0</v>
      </c>
      <c r="CI156" t="s">
        <v>592</v>
      </c>
      <c r="CJ156" t="s">
        <v>602</v>
      </c>
      <c r="CK156" t="s">
        <v>598</v>
      </c>
      <c r="CL156" t="s">
        <v>606</v>
      </c>
      <c r="CM156" t="s">
        <v>607</v>
      </c>
      <c r="CN156" s="2"/>
      <c r="CO156" s="2">
        <v>43644</v>
      </c>
      <c r="CP156" t="s">
        <v>608</v>
      </c>
    </row>
    <row r="157" spans="1:94" x14ac:dyDescent="0.25">
      <c r="A157">
        <v>2019</v>
      </c>
      <c r="B157" s="2">
        <v>43556</v>
      </c>
      <c r="C157" s="2">
        <v>43646</v>
      </c>
      <c r="D157" t="s">
        <v>204</v>
      </c>
      <c r="E157">
        <v>5</v>
      </c>
      <c r="F157" t="s">
        <v>301</v>
      </c>
      <c r="G157" t="s">
        <v>302</v>
      </c>
      <c r="H157" t="s">
        <v>303</v>
      </c>
      <c r="I157" t="s">
        <v>555</v>
      </c>
      <c r="J157" t="s">
        <v>384</v>
      </c>
      <c r="K157" t="s">
        <v>264</v>
      </c>
      <c r="L157" t="s">
        <v>214</v>
      </c>
      <c r="M157" s="8">
        <v>12060.75</v>
      </c>
      <c r="N157" s="9">
        <v>516.07000000000005</v>
      </c>
      <c r="O157" s="3" t="s">
        <v>609</v>
      </c>
      <c r="P157">
        <v>1038.72</v>
      </c>
      <c r="Q157">
        <v>1038.72</v>
      </c>
      <c r="R157" t="s">
        <v>593</v>
      </c>
      <c r="S157" t="s">
        <v>594</v>
      </c>
      <c r="T157" t="s">
        <v>592</v>
      </c>
      <c r="U157" t="s">
        <v>595</v>
      </c>
      <c r="V157" s="8">
        <v>6288.41</v>
      </c>
      <c r="W157" s="8">
        <v>258.02999999999997</v>
      </c>
      <c r="X157" t="s">
        <v>596</v>
      </c>
      <c r="Y157" t="s">
        <v>594</v>
      </c>
      <c r="Z157">
        <v>0</v>
      </c>
      <c r="AA157">
        <v>0</v>
      </c>
      <c r="AB157" t="s">
        <v>592</v>
      </c>
      <c r="AC157" t="s">
        <v>597</v>
      </c>
      <c r="AD157">
        <v>0</v>
      </c>
      <c r="AE157">
        <v>0</v>
      </c>
      <c r="AF157" t="s">
        <v>592</v>
      </c>
      <c r="AG157" t="s">
        <v>592</v>
      </c>
      <c r="AH157">
        <v>0</v>
      </c>
      <c r="AI157">
        <v>0</v>
      </c>
      <c r="AJ157" t="s">
        <v>598</v>
      </c>
      <c r="AK157" t="s">
        <v>599</v>
      </c>
      <c r="AL157">
        <v>0</v>
      </c>
      <c r="AM157">
        <v>0</v>
      </c>
      <c r="AN157" t="s">
        <v>598</v>
      </c>
      <c r="AO157" t="s">
        <v>600</v>
      </c>
      <c r="AP157">
        <v>0</v>
      </c>
      <c r="AQ157">
        <v>0</v>
      </c>
      <c r="AR157" t="s">
        <v>598</v>
      </c>
      <c r="AS157" t="s">
        <v>601</v>
      </c>
      <c r="AT157">
        <v>0</v>
      </c>
      <c r="AU157">
        <v>0</v>
      </c>
      <c r="AV157" t="s">
        <v>598</v>
      </c>
      <c r="AW157" t="s">
        <v>602</v>
      </c>
      <c r="AX157">
        <v>0</v>
      </c>
      <c r="AY157">
        <v>0</v>
      </c>
      <c r="AZ157" t="s">
        <v>598</v>
      </c>
      <c r="BA157" t="s">
        <v>602</v>
      </c>
      <c r="BB157">
        <v>0</v>
      </c>
      <c r="BC157">
        <v>0</v>
      </c>
      <c r="BD157" t="s">
        <v>598</v>
      </c>
      <c r="BE157">
        <v>0</v>
      </c>
      <c r="BF157">
        <v>0</v>
      </c>
      <c r="BG157" t="s">
        <v>592</v>
      </c>
      <c r="BH157" s="15">
        <v>10001.459999999999</v>
      </c>
      <c r="BI157" s="13">
        <v>10001.459999999999</v>
      </c>
      <c r="BJ157" t="s">
        <v>603</v>
      </c>
      <c r="BK157" s="6">
        <v>0</v>
      </c>
      <c r="BL157">
        <v>0</v>
      </c>
      <c r="BM157" t="s">
        <v>603</v>
      </c>
      <c r="BN157">
        <v>425</v>
      </c>
      <c r="BO157">
        <v>425</v>
      </c>
      <c r="BP157" t="s">
        <v>596</v>
      </c>
      <c r="BQ157">
        <v>0</v>
      </c>
      <c r="BR157">
        <v>0</v>
      </c>
      <c r="BS157" t="s">
        <v>603</v>
      </c>
      <c r="BT157">
        <v>0</v>
      </c>
      <c r="BU157">
        <v>0</v>
      </c>
      <c r="BV157" t="s">
        <v>598</v>
      </c>
      <c r="BW157">
        <v>0</v>
      </c>
      <c r="BX157">
        <v>0</v>
      </c>
      <c r="BY157">
        <v>0</v>
      </c>
      <c r="BZ157">
        <v>0</v>
      </c>
      <c r="CA157">
        <v>0</v>
      </c>
      <c r="CB157" t="s">
        <v>598</v>
      </c>
      <c r="CC157">
        <v>0</v>
      </c>
      <c r="CD157">
        <v>0</v>
      </c>
      <c r="CE157" t="s">
        <v>603</v>
      </c>
      <c r="CF157" t="s">
        <v>605</v>
      </c>
      <c r="CG157">
        <v>0</v>
      </c>
      <c r="CH157">
        <v>0</v>
      </c>
      <c r="CI157" t="s">
        <v>592</v>
      </c>
      <c r="CJ157" t="s">
        <v>602</v>
      </c>
      <c r="CK157" t="s">
        <v>598</v>
      </c>
      <c r="CL157" t="s">
        <v>606</v>
      </c>
      <c r="CM157" t="s">
        <v>607</v>
      </c>
      <c r="CN157" s="2"/>
      <c r="CO157" s="2">
        <v>43644</v>
      </c>
      <c r="CP157" t="s">
        <v>608</v>
      </c>
    </row>
    <row r="158" spans="1:94" x14ac:dyDescent="0.25">
      <c r="A158">
        <v>2019</v>
      </c>
      <c r="B158" s="2">
        <v>43556</v>
      </c>
      <c r="C158" s="2">
        <v>43646</v>
      </c>
      <c r="D158" t="s">
        <v>204</v>
      </c>
      <c r="E158">
        <v>5</v>
      </c>
      <c r="F158" t="s">
        <v>301</v>
      </c>
      <c r="G158" t="s">
        <v>302</v>
      </c>
      <c r="H158" t="s">
        <v>329</v>
      </c>
      <c r="I158" t="s">
        <v>553</v>
      </c>
      <c r="J158" t="s">
        <v>556</v>
      </c>
      <c r="K158" t="s">
        <v>219</v>
      </c>
      <c r="L158" t="s">
        <v>214</v>
      </c>
      <c r="M158" s="8">
        <v>11867.46</v>
      </c>
      <c r="N158" s="9">
        <v>634.36</v>
      </c>
      <c r="O158" s="3" t="s">
        <v>609</v>
      </c>
      <c r="P158">
        <v>519.36</v>
      </c>
      <c r="Q158">
        <v>519.36</v>
      </c>
      <c r="R158" t="s">
        <v>593</v>
      </c>
      <c r="S158" t="s">
        <v>594</v>
      </c>
      <c r="T158" t="s">
        <v>592</v>
      </c>
      <c r="U158" t="s">
        <v>595</v>
      </c>
      <c r="V158" s="8">
        <v>6250.91</v>
      </c>
      <c r="W158" s="8">
        <v>317.18</v>
      </c>
      <c r="X158" t="s">
        <v>596</v>
      </c>
      <c r="Y158" t="s">
        <v>594</v>
      </c>
      <c r="Z158">
        <v>0</v>
      </c>
      <c r="AA158">
        <v>0</v>
      </c>
      <c r="AB158" t="s">
        <v>592</v>
      </c>
      <c r="AC158" t="s">
        <v>597</v>
      </c>
      <c r="AD158">
        <v>0</v>
      </c>
      <c r="AE158">
        <v>0</v>
      </c>
      <c r="AF158" t="s">
        <v>592</v>
      </c>
      <c r="AG158" t="s">
        <v>592</v>
      </c>
      <c r="AH158">
        <v>0</v>
      </c>
      <c r="AI158">
        <v>0</v>
      </c>
      <c r="AJ158" t="s">
        <v>598</v>
      </c>
      <c r="AK158" t="s">
        <v>599</v>
      </c>
      <c r="AL158">
        <v>0</v>
      </c>
      <c r="AM158">
        <v>0</v>
      </c>
      <c r="AN158" t="s">
        <v>598</v>
      </c>
      <c r="AO158" t="s">
        <v>600</v>
      </c>
      <c r="AP158">
        <v>0</v>
      </c>
      <c r="AQ158">
        <v>0</v>
      </c>
      <c r="AR158" t="s">
        <v>598</v>
      </c>
      <c r="AS158" t="s">
        <v>601</v>
      </c>
      <c r="AT158">
        <v>0</v>
      </c>
      <c r="AU158">
        <v>0</v>
      </c>
      <c r="AV158" t="s">
        <v>598</v>
      </c>
      <c r="AW158" t="s">
        <v>602</v>
      </c>
      <c r="AX158">
        <v>0</v>
      </c>
      <c r="AY158">
        <v>0</v>
      </c>
      <c r="AZ158" t="s">
        <v>598</v>
      </c>
      <c r="BA158" t="s">
        <v>602</v>
      </c>
      <c r="BB158">
        <v>0</v>
      </c>
      <c r="BC158">
        <v>0</v>
      </c>
      <c r="BD158" t="s">
        <v>598</v>
      </c>
      <c r="BE158">
        <v>0</v>
      </c>
      <c r="BF158">
        <v>0</v>
      </c>
      <c r="BG158" t="s">
        <v>592</v>
      </c>
      <c r="BH158" s="15">
        <v>0</v>
      </c>
      <c r="BI158" s="13">
        <v>0</v>
      </c>
      <c r="BJ158" t="s">
        <v>598</v>
      </c>
      <c r="BK158" s="6">
        <v>0</v>
      </c>
      <c r="BL158">
        <v>0</v>
      </c>
      <c r="BM158" t="s">
        <v>603</v>
      </c>
      <c r="BN158">
        <v>425</v>
      </c>
      <c r="BO158">
        <v>425</v>
      </c>
      <c r="BP158" t="s">
        <v>596</v>
      </c>
      <c r="BQ158">
        <v>0</v>
      </c>
      <c r="BR158">
        <v>0</v>
      </c>
      <c r="BS158" t="s">
        <v>603</v>
      </c>
      <c r="BT158">
        <v>0</v>
      </c>
      <c r="BU158">
        <v>0</v>
      </c>
      <c r="BV158" t="s">
        <v>598</v>
      </c>
      <c r="BW158">
        <v>0</v>
      </c>
      <c r="BX158">
        <v>0</v>
      </c>
      <c r="BY158">
        <v>0</v>
      </c>
      <c r="BZ158">
        <v>0</v>
      </c>
      <c r="CA158">
        <v>0</v>
      </c>
      <c r="CB158" t="s">
        <v>598</v>
      </c>
      <c r="CC158">
        <v>0</v>
      </c>
      <c r="CD158">
        <v>0</v>
      </c>
      <c r="CE158" t="s">
        <v>603</v>
      </c>
      <c r="CF158" t="s">
        <v>605</v>
      </c>
      <c r="CG158">
        <v>0</v>
      </c>
      <c r="CH158">
        <v>0</v>
      </c>
      <c r="CI158" t="s">
        <v>592</v>
      </c>
      <c r="CJ158" t="s">
        <v>602</v>
      </c>
      <c r="CK158" t="s">
        <v>598</v>
      </c>
      <c r="CL158" t="s">
        <v>606</v>
      </c>
      <c r="CM158" t="s">
        <v>607</v>
      </c>
      <c r="CN158" s="2"/>
      <c r="CO158" s="2">
        <v>43644</v>
      </c>
      <c r="CP158" t="s">
        <v>608</v>
      </c>
    </row>
    <row r="159" spans="1:94" x14ac:dyDescent="0.25">
      <c r="A159">
        <v>2019</v>
      </c>
      <c r="B159" s="2">
        <v>43556</v>
      </c>
      <c r="C159" s="2">
        <v>43646</v>
      </c>
      <c r="D159" t="s">
        <v>204</v>
      </c>
      <c r="E159">
        <v>5</v>
      </c>
      <c r="F159" t="s">
        <v>557</v>
      </c>
      <c r="G159" t="s">
        <v>297</v>
      </c>
      <c r="H159" t="s">
        <v>247</v>
      </c>
      <c r="I159" t="s">
        <v>470</v>
      </c>
      <c r="J159" t="s">
        <v>237</v>
      </c>
      <c r="K159" t="s">
        <v>219</v>
      </c>
      <c r="L159" t="s">
        <v>213</v>
      </c>
      <c r="M159" s="8">
        <v>5607.94</v>
      </c>
      <c r="N159" s="9">
        <v>7102.12</v>
      </c>
      <c r="O159" s="3" t="s">
        <v>609</v>
      </c>
      <c r="P159">
        <v>663.16</v>
      </c>
      <c r="Q159">
        <v>663.16</v>
      </c>
      <c r="R159" t="s">
        <v>593</v>
      </c>
      <c r="S159" t="s">
        <v>594</v>
      </c>
      <c r="T159" t="s">
        <v>592</v>
      </c>
      <c r="U159" t="s">
        <v>595</v>
      </c>
      <c r="V159" s="8">
        <v>6355.03</v>
      </c>
      <c r="W159" s="8">
        <v>3551.06</v>
      </c>
      <c r="X159" t="s">
        <v>596</v>
      </c>
      <c r="Y159" t="s">
        <v>594</v>
      </c>
      <c r="Z159">
        <v>0</v>
      </c>
      <c r="AA159">
        <v>0</v>
      </c>
      <c r="AB159" t="s">
        <v>592</v>
      </c>
      <c r="AC159" t="s">
        <v>597</v>
      </c>
      <c r="AD159">
        <v>0</v>
      </c>
      <c r="AE159">
        <v>0</v>
      </c>
      <c r="AF159" t="s">
        <v>592</v>
      </c>
      <c r="AG159" t="s">
        <v>592</v>
      </c>
      <c r="AH159">
        <v>0</v>
      </c>
      <c r="AI159">
        <v>0</v>
      </c>
      <c r="AJ159" t="s">
        <v>598</v>
      </c>
      <c r="AK159" t="s">
        <v>599</v>
      </c>
      <c r="AL159">
        <v>0</v>
      </c>
      <c r="AM159">
        <v>0</v>
      </c>
      <c r="AN159" t="s">
        <v>598</v>
      </c>
      <c r="AO159" t="s">
        <v>600</v>
      </c>
      <c r="AP159">
        <v>0</v>
      </c>
      <c r="AQ159">
        <v>0</v>
      </c>
      <c r="AR159" t="s">
        <v>598</v>
      </c>
      <c r="AS159" t="s">
        <v>601</v>
      </c>
      <c r="AT159">
        <v>0</v>
      </c>
      <c r="AU159">
        <v>0</v>
      </c>
      <c r="AV159" t="s">
        <v>598</v>
      </c>
      <c r="AW159" t="s">
        <v>602</v>
      </c>
      <c r="AX159">
        <v>0</v>
      </c>
      <c r="AY159">
        <v>0</v>
      </c>
      <c r="AZ159" t="s">
        <v>598</v>
      </c>
      <c r="BA159" t="s">
        <v>602</v>
      </c>
      <c r="BB159">
        <v>0</v>
      </c>
      <c r="BC159">
        <v>0</v>
      </c>
      <c r="BD159" t="s">
        <v>598</v>
      </c>
      <c r="BE159">
        <v>0</v>
      </c>
      <c r="BF159">
        <v>0</v>
      </c>
      <c r="BG159" t="s">
        <v>592</v>
      </c>
      <c r="BH159" s="15">
        <v>0</v>
      </c>
      <c r="BI159" s="13">
        <v>0</v>
      </c>
      <c r="BJ159" t="s">
        <v>598</v>
      </c>
      <c r="BK159" s="6">
        <v>0</v>
      </c>
      <c r="BL159">
        <v>0</v>
      </c>
      <c r="BM159" t="s">
        <v>603</v>
      </c>
      <c r="BN159">
        <v>425</v>
      </c>
      <c r="BO159">
        <v>425</v>
      </c>
      <c r="BP159" t="s">
        <v>596</v>
      </c>
      <c r="BQ159">
        <v>0</v>
      </c>
      <c r="BR159">
        <v>0</v>
      </c>
      <c r="BS159" t="s">
        <v>603</v>
      </c>
      <c r="BT159">
        <v>0</v>
      </c>
      <c r="BU159">
        <v>0</v>
      </c>
      <c r="BV159" t="s">
        <v>598</v>
      </c>
      <c r="BW159">
        <v>0</v>
      </c>
      <c r="BX159">
        <v>0</v>
      </c>
      <c r="BY159">
        <v>0</v>
      </c>
      <c r="BZ159">
        <v>0</v>
      </c>
      <c r="CA159">
        <v>0</v>
      </c>
      <c r="CB159" t="s">
        <v>598</v>
      </c>
      <c r="CC159">
        <v>0</v>
      </c>
      <c r="CD159">
        <v>0</v>
      </c>
      <c r="CE159" t="s">
        <v>603</v>
      </c>
      <c r="CF159" t="s">
        <v>605</v>
      </c>
      <c r="CG159">
        <v>0</v>
      </c>
      <c r="CH159">
        <v>0</v>
      </c>
      <c r="CI159" t="s">
        <v>592</v>
      </c>
      <c r="CJ159" t="s">
        <v>602</v>
      </c>
      <c r="CK159" t="s">
        <v>598</v>
      </c>
      <c r="CL159" t="s">
        <v>606</v>
      </c>
      <c r="CM159" t="s">
        <v>607</v>
      </c>
      <c r="CN159" s="2"/>
      <c r="CO159" s="2">
        <v>43644</v>
      </c>
      <c r="CP159" t="s">
        <v>608</v>
      </c>
    </row>
    <row r="160" spans="1:94" x14ac:dyDescent="0.25">
      <c r="A160">
        <v>2019</v>
      </c>
      <c r="B160" s="2">
        <v>43556</v>
      </c>
      <c r="C160" s="2">
        <v>43646</v>
      </c>
      <c r="D160" t="s">
        <v>204</v>
      </c>
      <c r="E160">
        <v>5</v>
      </c>
      <c r="F160" t="s">
        <v>374</v>
      </c>
      <c r="G160" t="s">
        <v>374</v>
      </c>
      <c r="H160" t="s">
        <v>329</v>
      </c>
      <c r="I160" t="s">
        <v>558</v>
      </c>
      <c r="J160" t="s">
        <v>372</v>
      </c>
      <c r="K160" t="s">
        <v>373</v>
      </c>
      <c r="L160" t="s">
        <v>214</v>
      </c>
      <c r="M160" s="8">
        <v>10109.700000000001</v>
      </c>
      <c r="N160" s="9">
        <v>4946.32</v>
      </c>
      <c r="O160" s="3" t="s">
        <v>609</v>
      </c>
      <c r="P160">
        <v>9346.42</v>
      </c>
      <c r="Q160">
        <v>9346.42</v>
      </c>
      <c r="R160" t="s">
        <v>593</v>
      </c>
      <c r="S160" t="s">
        <v>594</v>
      </c>
      <c r="T160" t="s">
        <v>592</v>
      </c>
      <c r="U160" t="s">
        <v>595</v>
      </c>
      <c r="V160" s="8">
        <v>7528.01</v>
      </c>
      <c r="W160" s="8">
        <v>2473.16</v>
      </c>
      <c r="X160" t="s">
        <v>596</v>
      </c>
      <c r="Y160" t="s">
        <v>594</v>
      </c>
      <c r="Z160">
        <v>0</v>
      </c>
      <c r="AA160">
        <v>0</v>
      </c>
      <c r="AB160" t="s">
        <v>592</v>
      </c>
      <c r="AC160" t="s">
        <v>597</v>
      </c>
      <c r="AD160">
        <v>0</v>
      </c>
      <c r="AE160">
        <v>0</v>
      </c>
      <c r="AF160" t="s">
        <v>592</v>
      </c>
      <c r="AG160" t="s">
        <v>592</v>
      </c>
      <c r="AH160">
        <v>0</v>
      </c>
      <c r="AI160">
        <v>0</v>
      </c>
      <c r="AJ160" t="s">
        <v>598</v>
      </c>
      <c r="AK160" t="s">
        <v>599</v>
      </c>
      <c r="AL160">
        <v>0</v>
      </c>
      <c r="AM160">
        <v>0</v>
      </c>
      <c r="AN160" t="s">
        <v>598</v>
      </c>
      <c r="AO160" t="s">
        <v>600</v>
      </c>
      <c r="AP160">
        <v>0</v>
      </c>
      <c r="AQ160">
        <v>0</v>
      </c>
      <c r="AR160" t="s">
        <v>598</v>
      </c>
      <c r="AS160" t="s">
        <v>601</v>
      </c>
      <c r="AT160">
        <v>0</v>
      </c>
      <c r="AU160">
        <v>0</v>
      </c>
      <c r="AV160" t="s">
        <v>598</v>
      </c>
      <c r="AW160" t="s">
        <v>602</v>
      </c>
      <c r="AX160">
        <v>0</v>
      </c>
      <c r="AY160">
        <v>0</v>
      </c>
      <c r="AZ160" t="s">
        <v>598</v>
      </c>
      <c r="BA160" t="s">
        <v>602</v>
      </c>
      <c r="BB160">
        <v>0</v>
      </c>
      <c r="BC160">
        <v>0</v>
      </c>
      <c r="BD160" t="s">
        <v>598</v>
      </c>
      <c r="BE160">
        <v>0</v>
      </c>
      <c r="BF160">
        <v>0</v>
      </c>
      <c r="BG160" t="s">
        <v>592</v>
      </c>
      <c r="BH160" s="15">
        <v>0</v>
      </c>
      <c r="BI160" s="13">
        <v>0</v>
      </c>
      <c r="BJ160" t="s">
        <v>598</v>
      </c>
      <c r="BK160" s="6">
        <v>0</v>
      </c>
      <c r="BL160">
        <v>0</v>
      </c>
      <c r="BM160" t="s">
        <v>603</v>
      </c>
      <c r="BN160">
        <v>425</v>
      </c>
      <c r="BO160">
        <v>425</v>
      </c>
      <c r="BP160" t="s">
        <v>596</v>
      </c>
      <c r="BQ160">
        <v>0</v>
      </c>
      <c r="BR160">
        <v>0</v>
      </c>
      <c r="BS160" t="s">
        <v>603</v>
      </c>
      <c r="BT160">
        <v>0</v>
      </c>
      <c r="BU160">
        <v>0</v>
      </c>
      <c r="BV160" t="s">
        <v>598</v>
      </c>
      <c r="BW160">
        <v>0</v>
      </c>
      <c r="BX160">
        <v>0</v>
      </c>
      <c r="BY160">
        <v>0</v>
      </c>
      <c r="BZ160">
        <v>0</v>
      </c>
      <c r="CA160">
        <v>0</v>
      </c>
      <c r="CB160" t="s">
        <v>598</v>
      </c>
      <c r="CC160">
        <v>0</v>
      </c>
      <c r="CD160">
        <v>0</v>
      </c>
      <c r="CE160" t="s">
        <v>603</v>
      </c>
      <c r="CF160" t="s">
        <v>605</v>
      </c>
      <c r="CG160">
        <v>0</v>
      </c>
      <c r="CH160">
        <v>0</v>
      </c>
      <c r="CI160" t="s">
        <v>592</v>
      </c>
      <c r="CJ160" t="s">
        <v>602</v>
      </c>
      <c r="CK160" t="s">
        <v>598</v>
      </c>
      <c r="CL160" t="s">
        <v>606</v>
      </c>
      <c r="CM160" t="s">
        <v>607</v>
      </c>
      <c r="CN160" s="2"/>
      <c r="CO160" s="2">
        <v>43644</v>
      </c>
      <c r="CP160" t="s">
        <v>608</v>
      </c>
    </row>
    <row r="161" spans="1:94" x14ac:dyDescent="0.25">
      <c r="A161">
        <v>2019</v>
      </c>
      <c r="B161" s="2">
        <v>43556</v>
      </c>
      <c r="C161" s="2">
        <v>43646</v>
      </c>
      <c r="D161" t="s">
        <v>204</v>
      </c>
      <c r="E161">
        <v>5</v>
      </c>
      <c r="F161" t="s">
        <v>374</v>
      </c>
      <c r="G161" t="s">
        <v>374</v>
      </c>
      <c r="H161" t="s">
        <v>303</v>
      </c>
      <c r="I161" t="s">
        <v>463</v>
      </c>
      <c r="J161" t="s">
        <v>285</v>
      </c>
      <c r="K161" t="s">
        <v>407</v>
      </c>
      <c r="L161" t="s">
        <v>214</v>
      </c>
      <c r="M161" s="8">
        <v>12792.17</v>
      </c>
      <c r="N161" s="9">
        <v>26.32</v>
      </c>
      <c r="O161" s="3" t="s">
        <v>609</v>
      </c>
      <c r="P161">
        <v>519.36</v>
      </c>
      <c r="Q161">
        <v>519.36</v>
      </c>
      <c r="R161" t="s">
        <v>593</v>
      </c>
      <c r="S161" t="s">
        <v>594</v>
      </c>
      <c r="T161" t="s">
        <v>592</v>
      </c>
      <c r="U161" t="s">
        <v>595</v>
      </c>
      <c r="V161" s="8">
        <v>6409.24</v>
      </c>
      <c r="W161" s="8">
        <v>13.16</v>
      </c>
      <c r="X161" t="s">
        <v>596</v>
      </c>
      <c r="Y161" t="s">
        <v>594</v>
      </c>
      <c r="Z161">
        <v>0</v>
      </c>
      <c r="AA161">
        <v>0</v>
      </c>
      <c r="AB161" t="s">
        <v>592</v>
      </c>
      <c r="AC161" t="s">
        <v>597</v>
      </c>
      <c r="AD161">
        <v>0</v>
      </c>
      <c r="AE161">
        <v>0</v>
      </c>
      <c r="AF161" t="s">
        <v>592</v>
      </c>
      <c r="AG161" t="s">
        <v>592</v>
      </c>
      <c r="AH161">
        <v>0</v>
      </c>
      <c r="AI161">
        <v>0</v>
      </c>
      <c r="AJ161" t="s">
        <v>598</v>
      </c>
      <c r="AK161" t="s">
        <v>599</v>
      </c>
      <c r="AL161">
        <v>0</v>
      </c>
      <c r="AM161">
        <v>0</v>
      </c>
      <c r="AN161" t="s">
        <v>598</v>
      </c>
      <c r="AO161" t="s">
        <v>600</v>
      </c>
      <c r="AP161">
        <v>0</v>
      </c>
      <c r="AQ161">
        <v>0</v>
      </c>
      <c r="AR161" t="s">
        <v>598</v>
      </c>
      <c r="AS161" t="s">
        <v>601</v>
      </c>
      <c r="AT161">
        <v>0</v>
      </c>
      <c r="AU161">
        <v>0</v>
      </c>
      <c r="AV161" t="s">
        <v>598</v>
      </c>
      <c r="AW161" t="s">
        <v>602</v>
      </c>
      <c r="AX161">
        <v>0</v>
      </c>
      <c r="AY161">
        <v>0</v>
      </c>
      <c r="AZ161" t="s">
        <v>598</v>
      </c>
      <c r="BA161" t="s">
        <v>602</v>
      </c>
      <c r="BB161">
        <v>0</v>
      </c>
      <c r="BC161">
        <v>0</v>
      </c>
      <c r="BD161" t="s">
        <v>598</v>
      </c>
      <c r="BE161">
        <v>0</v>
      </c>
      <c r="BF161">
        <v>0</v>
      </c>
      <c r="BG161" t="s">
        <v>592</v>
      </c>
      <c r="BH161" s="15">
        <v>0</v>
      </c>
      <c r="BI161" s="13">
        <v>0</v>
      </c>
      <c r="BJ161" t="s">
        <v>598</v>
      </c>
      <c r="BK161" s="6">
        <v>0</v>
      </c>
      <c r="BL161">
        <v>0</v>
      </c>
      <c r="BM161" t="s">
        <v>603</v>
      </c>
      <c r="BN161">
        <v>425</v>
      </c>
      <c r="BO161">
        <v>425</v>
      </c>
      <c r="BP161" t="s">
        <v>596</v>
      </c>
      <c r="BQ161">
        <v>0</v>
      </c>
      <c r="BR161">
        <v>0</v>
      </c>
      <c r="BS161" t="s">
        <v>603</v>
      </c>
      <c r="BT161">
        <v>0</v>
      </c>
      <c r="BU161">
        <v>0</v>
      </c>
      <c r="BV161" t="s">
        <v>598</v>
      </c>
      <c r="BW161">
        <v>0</v>
      </c>
      <c r="BX161">
        <v>0</v>
      </c>
      <c r="BY161">
        <v>0</v>
      </c>
      <c r="BZ161">
        <v>0</v>
      </c>
      <c r="CA161">
        <v>0</v>
      </c>
      <c r="CB161" t="s">
        <v>598</v>
      </c>
      <c r="CC161">
        <v>0</v>
      </c>
      <c r="CD161">
        <v>0</v>
      </c>
      <c r="CE161" t="s">
        <v>603</v>
      </c>
      <c r="CF161" t="s">
        <v>605</v>
      </c>
      <c r="CG161">
        <v>0</v>
      </c>
      <c r="CH161">
        <v>0</v>
      </c>
      <c r="CI161" t="s">
        <v>592</v>
      </c>
      <c r="CJ161" t="s">
        <v>602</v>
      </c>
      <c r="CK161" t="s">
        <v>598</v>
      </c>
      <c r="CL161" t="s">
        <v>606</v>
      </c>
      <c r="CM161" t="s">
        <v>607</v>
      </c>
      <c r="CN161" s="2"/>
      <c r="CO161" s="2">
        <v>43644</v>
      </c>
      <c r="CP161" t="s">
        <v>608</v>
      </c>
    </row>
    <row r="162" spans="1:94" x14ac:dyDescent="0.25">
      <c r="A162">
        <v>2019</v>
      </c>
      <c r="B162" s="2">
        <v>43556</v>
      </c>
      <c r="C162" s="2">
        <v>43646</v>
      </c>
      <c r="D162" t="s">
        <v>204</v>
      </c>
      <c r="E162">
        <v>5</v>
      </c>
      <c r="F162" t="s">
        <v>374</v>
      </c>
      <c r="G162" t="s">
        <v>374</v>
      </c>
      <c r="H162" t="s">
        <v>329</v>
      </c>
      <c r="I162" t="s">
        <v>559</v>
      </c>
      <c r="J162" t="s">
        <v>238</v>
      </c>
      <c r="K162" t="s">
        <v>237</v>
      </c>
      <c r="L162" t="s">
        <v>214</v>
      </c>
      <c r="M162" s="8">
        <v>9450.7999999999993</v>
      </c>
      <c r="N162" s="9">
        <v>3113.52</v>
      </c>
      <c r="O162" s="3" t="s">
        <v>609</v>
      </c>
      <c r="P162">
        <v>519.36</v>
      </c>
      <c r="Q162">
        <v>519.36</v>
      </c>
      <c r="R162" t="s">
        <v>593</v>
      </c>
      <c r="S162" t="s">
        <v>594</v>
      </c>
      <c r="T162" t="s">
        <v>592</v>
      </c>
      <c r="U162" t="s">
        <v>595</v>
      </c>
      <c r="V162" s="8">
        <v>6282.16</v>
      </c>
      <c r="W162" s="8">
        <v>1556.76</v>
      </c>
      <c r="X162" t="s">
        <v>596</v>
      </c>
      <c r="Y162" t="s">
        <v>594</v>
      </c>
      <c r="Z162">
        <v>0</v>
      </c>
      <c r="AA162">
        <v>0</v>
      </c>
      <c r="AB162" t="s">
        <v>592</v>
      </c>
      <c r="AC162" t="s">
        <v>597</v>
      </c>
      <c r="AD162">
        <v>0</v>
      </c>
      <c r="AE162">
        <v>0</v>
      </c>
      <c r="AF162" t="s">
        <v>592</v>
      </c>
      <c r="AG162" t="s">
        <v>592</v>
      </c>
      <c r="AH162">
        <v>0</v>
      </c>
      <c r="AI162">
        <v>0</v>
      </c>
      <c r="AJ162" t="s">
        <v>598</v>
      </c>
      <c r="AK162" t="s">
        <v>599</v>
      </c>
      <c r="AL162">
        <v>0</v>
      </c>
      <c r="AM162">
        <v>0</v>
      </c>
      <c r="AN162" t="s">
        <v>598</v>
      </c>
      <c r="AO162" t="s">
        <v>600</v>
      </c>
      <c r="AP162">
        <v>0</v>
      </c>
      <c r="AQ162">
        <v>0</v>
      </c>
      <c r="AR162" t="s">
        <v>598</v>
      </c>
      <c r="AS162" t="s">
        <v>601</v>
      </c>
      <c r="AT162">
        <v>0</v>
      </c>
      <c r="AU162">
        <v>0</v>
      </c>
      <c r="AV162" t="s">
        <v>598</v>
      </c>
      <c r="AW162" t="s">
        <v>602</v>
      </c>
      <c r="AX162">
        <v>0</v>
      </c>
      <c r="AY162">
        <v>0</v>
      </c>
      <c r="AZ162" t="s">
        <v>598</v>
      </c>
      <c r="BA162" t="s">
        <v>602</v>
      </c>
      <c r="BB162">
        <v>0</v>
      </c>
      <c r="BC162">
        <v>0</v>
      </c>
      <c r="BD162" t="s">
        <v>598</v>
      </c>
      <c r="BE162">
        <v>0</v>
      </c>
      <c r="BF162">
        <v>0</v>
      </c>
      <c r="BG162" t="s">
        <v>592</v>
      </c>
      <c r="BH162" s="15">
        <v>0</v>
      </c>
      <c r="BI162" s="13">
        <v>0</v>
      </c>
      <c r="BJ162" t="s">
        <v>598</v>
      </c>
      <c r="BK162" s="6">
        <v>0</v>
      </c>
      <c r="BL162">
        <v>0</v>
      </c>
      <c r="BM162" t="s">
        <v>603</v>
      </c>
      <c r="BN162">
        <v>425</v>
      </c>
      <c r="BO162">
        <v>425</v>
      </c>
      <c r="BP162" t="s">
        <v>596</v>
      </c>
      <c r="BQ162">
        <v>0</v>
      </c>
      <c r="BR162">
        <v>0</v>
      </c>
      <c r="BS162" t="s">
        <v>603</v>
      </c>
      <c r="BT162">
        <v>0</v>
      </c>
      <c r="BU162">
        <v>0</v>
      </c>
      <c r="BV162" t="s">
        <v>598</v>
      </c>
      <c r="BW162">
        <v>0</v>
      </c>
      <c r="BX162">
        <v>0</v>
      </c>
      <c r="BY162">
        <v>0</v>
      </c>
      <c r="BZ162">
        <v>0</v>
      </c>
      <c r="CA162">
        <v>0</v>
      </c>
      <c r="CB162" t="s">
        <v>598</v>
      </c>
      <c r="CC162">
        <v>0</v>
      </c>
      <c r="CD162">
        <v>0</v>
      </c>
      <c r="CE162" t="s">
        <v>603</v>
      </c>
      <c r="CF162" t="s">
        <v>605</v>
      </c>
      <c r="CG162">
        <v>0</v>
      </c>
      <c r="CH162">
        <v>0</v>
      </c>
      <c r="CI162" t="s">
        <v>592</v>
      </c>
      <c r="CJ162" t="s">
        <v>602</v>
      </c>
      <c r="CK162" t="s">
        <v>598</v>
      </c>
      <c r="CL162" t="s">
        <v>606</v>
      </c>
      <c r="CM162" t="s">
        <v>607</v>
      </c>
      <c r="CN162" s="2"/>
      <c r="CO162" s="2">
        <v>43644</v>
      </c>
      <c r="CP162" t="s">
        <v>608</v>
      </c>
    </row>
    <row r="163" spans="1:94" x14ac:dyDescent="0.25">
      <c r="A163">
        <v>2019</v>
      </c>
      <c r="B163" s="2">
        <v>43556</v>
      </c>
      <c r="C163" s="2">
        <v>43646</v>
      </c>
      <c r="D163" t="s">
        <v>204</v>
      </c>
      <c r="E163">
        <v>5</v>
      </c>
      <c r="F163" t="s">
        <v>301</v>
      </c>
      <c r="G163" t="s">
        <v>302</v>
      </c>
      <c r="H163" t="s">
        <v>329</v>
      </c>
      <c r="I163" t="s">
        <v>560</v>
      </c>
      <c r="J163" t="s">
        <v>561</v>
      </c>
      <c r="K163" t="s">
        <v>464</v>
      </c>
      <c r="L163" t="s">
        <v>214</v>
      </c>
      <c r="M163" s="8">
        <v>12312.42</v>
      </c>
      <c r="N163" s="9">
        <v>251.9</v>
      </c>
      <c r="O163" s="3" t="s">
        <v>609</v>
      </c>
      <c r="P163">
        <v>519.36</v>
      </c>
      <c r="Q163">
        <v>519.36</v>
      </c>
      <c r="R163" t="s">
        <v>593</v>
      </c>
      <c r="S163" t="s">
        <v>594</v>
      </c>
      <c r="T163" t="s">
        <v>592</v>
      </c>
      <c r="U163" t="s">
        <v>595</v>
      </c>
      <c r="V163" s="8">
        <v>6282.16</v>
      </c>
      <c r="W163" s="8">
        <v>125.95</v>
      </c>
      <c r="X163" t="s">
        <v>596</v>
      </c>
      <c r="Y163" t="s">
        <v>594</v>
      </c>
      <c r="Z163">
        <v>0</v>
      </c>
      <c r="AA163">
        <v>0</v>
      </c>
      <c r="AB163" t="s">
        <v>592</v>
      </c>
      <c r="AC163" t="s">
        <v>597</v>
      </c>
      <c r="AD163">
        <v>0</v>
      </c>
      <c r="AE163">
        <v>0</v>
      </c>
      <c r="AF163" t="s">
        <v>592</v>
      </c>
      <c r="AG163" t="s">
        <v>592</v>
      </c>
      <c r="AH163">
        <v>0</v>
      </c>
      <c r="AI163">
        <v>0</v>
      </c>
      <c r="AJ163" t="s">
        <v>598</v>
      </c>
      <c r="AK163" t="s">
        <v>599</v>
      </c>
      <c r="AL163">
        <v>0</v>
      </c>
      <c r="AM163">
        <v>0</v>
      </c>
      <c r="AN163" t="s">
        <v>598</v>
      </c>
      <c r="AO163" t="s">
        <v>600</v>
      </c>
      <c r="AP163">
        <v>0</v>
      </c>
      <c r="AQ163">
        <v>0</v>
      </c>
      <c r="AR163" t="s">
        <v>598</v>
      </c>
      <c r="AS163" t="s">
        <v>601</v>
      </c>
      <c r="AT163">
        <v>0</v>
      </c>
      <c r="AU163">
        <v>0</v>
      </c>
      <c r="AV163" t="s">
        <v>598</v>
      </c>
      <c r="AW163" t="s">
        <v>602</v>
      </c>
      <c r="AX163">
        <v>0</v>
      </c>
      <c r="AY163">
        <v>0</v>
      </c>
      <c r="AZ163" t="s">
        <v>598</v>
      </c>
      <c r="BA163" t="s">
        <v>602</v>
      </c>
      <c r="BB163">
        <v>0</v>
      </c>
      <c r="BC163">
        <v>0</v>
      </c>
      <c r="BD163" t="s">
        <v>598</v>
      </c>
      <c r="BE163">
        <v>0</v>
      </c>
      <c r="BF163">
        <v>0</v>
      </c>
      <c r="BG163" t="s">
        <v>592</v>
      </c>
      <c r="BH163" s="15">
        <v>0</v>
      </c>
      <c r="BI163" s="13">
        <v>0</v>
      </c>
      <c r="BJ163" t="s">
        <v>598</v>
      </c>
      <c r="BK163" s="6">
        <v>0</v>
      </c>
      <c r="BL163">
        <v>0</v>
      </c>
      <c r="BM163" t="s">
        <v>603</v>
      </c>
      <c r="BN163">
        <v>425</v>
      </c>
      <c r="BO163">
        <v>425</v>
      </c>
      <c r="BP163" t="s">
        <v>596</v>
      </c>
      <c r="BQ163">
        <v>0</v>
      </c>
      <c r="BR163">
        <v>0</v>
      </c>
      <c r="BS163" t="s">
        <v>603</v>
      </c>
      <c r="BT163">
        <v>0</v>
      </c>
      <c r="BU163">
        <v>0</v>
      </c>
      <c r="BV163" t="s">
        <v>598</v>
      </c>
      <c r="BW163">
        <v>0</v>
      </c>
      <c r="BX163">
        <v>0</v>
      </c>
      <c r="BY163">
        <v>0</v>
      </c>
      <c r="BZ163">
        <v>0</v>
      </c>
      <c r="CA163">
        <v>0</v>
      </c>
      <c r="CB163" t="s">
        <v>598</v>
      </c>
      <c r="CC163">
        <v>0</v>
      </c>
      <c r="CD163">
        <v>0</v>
      </c>
      <c r="CE163" t="s">
        <v>603</v>
      </c>
      <c r="CF163" t="s">
        <v>605</v>
      </c>
      <c r="CG163">
        <v>0</v>
      </c>
      <c r="CH163">
        <v>0</v>
      </c>
      <c r="CI163" t="s">
        <v>592</v>
      </c>
      <c r="CJ163" t="s">
        <v>602</v>
      </c>
      <c r="CK163" t="s">
        <v>598</v>
      </c>
      <c r="CL163" t="s">
        <v>606</v>
      </c>
      <c r="CM163" t="s">
        <v>607</v>
      </c>
      <c r="CN163" s="2"/>
      <c r="CO163" s="2">
        <v>43644</v>
      </c>
      <c r="CP163" t="s">
        <v>608</v>
      </c>
    </row>
    <row r="164" spans="1:94" x14ac:dyDescent="0.25">
      <c r="A164">
        <v>2019</v>
      </c>
      <c r="B164" s="2">
        <v>43556</v>
      </c>
      <c r="C164" s="2">
        <v>43646</v>
      </c>
      <c r="D164" t="s">
        <v>204</v>
      </c>
      <c r="E164">
        <v>5</v>
      </c>
      <c r="F164" t="s">
        <v>301</v>
      </c>
      <c r="G164" t="s">
        <v>302</v>
      </c>
      <c r="H164" t="s">
        <v>329</v>
      </c>
      <c r="I164" t="s">
        <v>562</v>
      </c>
      <c r="J164" t="s">
        <v>563</v>
      </c>
      <c r="K164" t="s">
        <v>388</v>
      </c>
      <c r="L164" t="s">
        <v>214</v>
      </c>
      <c r="M164" s="8">
        <v>8953.43</v>
      </c>
      <c r="N164" s="9">
        <v>3623.39</v>
      </c>
      <c r="O164" s="3" t="s">
        <v>609</v>
      </c>
      <c r="P164">
        <v>519.36</v>
      </c>
      <c r="Q164">
        <v>519.36</v>
      </c>
      <c r="R164" t="s">
        <v>593</v>
      </c>
      <c r="S164" t="s">
        <v>594</v>
      </c>
      <c r="T164" t="s">
        <v>592</v>
      </c>
      <c r="U164" t="s">
        <v>595</v>
      </c>
      <c r="V164" s="8">
        <v>6288.41</v>
      </c>
      <c r="W164" s="8">
        <v>1811.69</v>
      </c>
      <c r="X164" t="s">
        <v>596</v>
      </c>
      <c r="Y164" t="s">
        <v>594</v>
      </c>
      <c r="Z164">
        <v>0</v>
      </c>
      <c r="AA164">
        <v>0</v>
      </c>
      <c r="AB164" t="s">
        <v>592</v>
      </c>
      <c r="AC164" t="s">
        <v>597</v>
      </c>
      <c r="AD164">
        <v>0</v>
      </c>
      <c r="AE164">
        <v>0</v>
      </c>
      <c r="AF164" t="s">
        <v>592</v>
      </c>
      <c r="AG164" t="s">
        <v>592</v>
      </c>
      <c r="AH164">
        <v>0</v>
      </c>
      <c r="AI164">
        <v>0</v>
      </c>
      <c r="AJ164" t="s">
        <v>598</v>
      </c>
      <c r="AK164" t="s">
        <v>599</v>
      </c>
      <c r="AL164">
        <v>0</v>
      </c>
      <c r="AM164">
        <v>0</v>
      </c>
      <c r="AN164" t="s">
        <v>598</v>
      </c>
      <c r="AO164" t="s">
        <v>600</v>
      </c>
      <c r="AP164">
        <v>0</v>
      </c>
      <c r="AQ164">
        <v>0</v>
      </c>
      <c r="AR164" t="s">
        <v>598</v>
      </c>
      <c r="AS164" t="s">
        <v>601</v>
      </c>
      <c r="AT164">
        <v>0</v>
      </c>
      <c r="AU164">
        <v>0</v>
      </c>
      <c r="AV164" t="s">
        <v>598</v>
      </c>
      <c r="AW164" t="s">
        <v>602</v>
      </c>
      <c r="AX164">
        <v>0</v>
      </c>
      <c r="AY164">
        <v>0</v>
      </c>
      <c r="AZ164" t="s">
        <v>598</v>
      </c>
      <c r="BA164" t="s">
        <v>602</v>
      </c>
      <c r="BB164">
        <v>0</v>
      </c>
      <c r="BC164">
        <v>0</v>
      </c>
      <c r="BD164" t="s">
        <v>598</v>
      </c>
      <c r="BE164">
        <v>0</v>
      </c>
      <c r="BF164">
        <v>0</v>
      </c>
      <c r="BG164" t="s">
        <v>592</v>
      </c>
      <c r="BH164" s="15">
        <v>0</v>
      </c>
      <c r="BI164" s="13">
        <v>0</v>
      </c>
      <c r="BJ164" t="s">
        <v>598</v>
      </c>
      <c r="BK164" s="6">
        <v>0</v>
      </c>
      <c r="BL164">
        <v>0</v>
      </c>
      <c r="BM164" t="s">
        <v>603</v>
      </c>
      <c r="BN164">
        <v>425</v>
      </c>
      <c r="BO164">
        <v>425</v>
      </c>
      <c r="BP164" t="s">
        <v>596</v>
      </c>
      <c r="BQ164">
        <v>0</v>
      </c>
      <c r="BR164">
        <v>0</v>
      </c>
      <c r="BS164" t="s">
        <v>603</v>
      </c>
      <c r="BT164">
        <v>0</v>
      </c>
      <c r="BU164">
        <v>0</v>
      </c>
      <c r="BV164" t="s">
        <v>598</v>
      </c>
      <c r="BW164">
        <v>0</v>
      </c>
      <c r="BX164">
        <v>0</v>
      </c>
      <c r="BY164">
        <v>0</v>
      </c>
      <c r="BZ164">
        <v>0</v>
      </c>
      <c r="CA164">
        <v>0</v>
      </c>
      <c r="CB164" t="s">
        <v>598</v>
      </c>
      <c r="CC164">
        <v>0</v>
      </c>
      <c r="CD164">
        <v>0</v>
      </c>
      <c r="CE164" t="s">
        <v>603</v>
      </c>
      <c r="CF164" t="s">
        <v>605</v>
      </c>
      <c r="CG164">
        <v>0</v>
      </c>
      <c r="CH164">
        <v>0</v>
      </c>
      <c r="CI164" t="s">
        <v>592</v>
      </c>
      <c r="CJ164" t="s">
        <v>602</v>
      </c>
      <c r="CK164" t="s">
        <v>598</v>
      </c>
      <c r="CL164" t="s">
        <v>606</v>
      </c>
      <c r="CM164" t="s">
        <v>607</v>
      </c>
      <c r="CN164" s="2"/>
      <c r="CO164" s="2">
        <v>43644</v>
      </c>
      <c r="CP164" t="s">
        <v>608</v>
      </c>
    </row>
    <row r="165" spans="1:94" x14ac:dyDescent="0.25">
      <c r="A165">
        <v>2019</v>
      </c>
      <c r="B165" s="2">
        <v>43556</v>
      </c>
      <c r="C165" s="2">
        <v>43646</v>
      </c>
      <c r="D165" t="s">
        <v>204</v>
      </c>
      <c r="E165">
        <v>5</v>
      </c>
      <c r="F165" t="s">
        <v>301</v>
      </c>
      <c r="G165" t="s">
        <v>302</v>
      </c>
      <c r="H165" t="s">
        <v>303</v>
      </c>
      <c r="I165" t="s">
        <v>435</v>
      </c>
      <c r="J165" t="s">
        <v>353</v>
      </c>
      <c r="K165" t="s">
        <v>219</v>
      </c>
      <c r="L165" t="s">
        <v>214</v>
      </c>
      <c r="M165" s="8">
        <v>4472.0200000000004</v>
      </c>
      <c r="N165" s="9">
        <v>8104.8</v>
      </c>
      <c r="O165" s="3" t="s">
        <v>609</v>
      </c>
      <c r="P165">
        <v>1755.68</v>
      </c>
      <c r="Q165">
        <v>1755.68</v>
      </c>
      <c r="R165" t="s">
        <v>593</v>
      </c>
      <c r="S165" t="s">
        <v>594</v>
      </c>
      <c r="T165" t="s">
        <v>592</v>
      </c>
      <c r="U165" t="s">
        <v>595</v>
      </c>
      <c r="V165" s="8">
        <v>6288.41</v>
      </c>
      <c r="W165" s="8">
        <v>4052.4</v>
      </c>
      <c r="X165" t="s">
        <v>596</v>
      </c>
      <c r="Y165" t="s">
        <v>594</v>
      </c>
      <c r="Z165">
        <v>0</v>
      </c>
      <c r="AA165">
        <v>0</v>
      </c>
      <c r="AB165" t="s">
        <v>592</v>
      </c>
      <c r="AC165" t="s">
        <v>597</v>
      </c>
      <c r="AD165">
        <v>0</v>
      </c>
      <c r="AE165">
        <v>0</v>
      </c>
      <c r="AF165" t="s">
        <v>592</v>
      </c>
      <c r="AG165" t="s">
        <v>592</v>
      </c>
      <c r="AH165">
        <v>0</v>
      </c>
      <c r="AI165">
        <v>0</v>
      </c>
      <c r="AJ165" t="s">
        <v>598</v>
      </c>
      <c r="AK165" t="s">
        <v>599</v>
      </c>
      <c r="AL165">
        <v>0</v>
      </c>
      <c r="AM165">
        <v>0</v>
      </c>
      <c r="AN165" t="s">
        <v>598</v>
      </c>
      <c r="AO165" t="s">
        <v>600</v>
      </c>
      <c r="AP165">
        <v>0</v>
      </c>
      <c r="AQ165">
        <v>0</v>
      </c>
      <c r="AR165" t="s">
        <v>598</v>
      </c>
      <c r="AS165" t="s">
        <v>601</v>
      </c>
      <c r="AT165">
        <v>0</v>
      </c>
      <c r="AU165">
        <v>0</v>
      </c>
      <c r="AV165" t="s">
        <v>598</v>
      </c>
      <c r="AW165" t="s">
        <v>602</v>
      </c>
      <c r="AX165">
        <v>0</v>
      </c>
      <c r="AY165">
        <v>0</v>
      </c>
      <c r="AZ165" t="s">
        <v>598</v>
      </c>
      <c r="BA165" t="s">
        <v>602</v>
      </c>
      <c r="BB165">
        <v>0</v>
      </c>
      <c r="BC165">
        <v>0</v>
      </c>
      <c r="BD165" t="s">
        <v>598</v>
      </c>
      <c r="BE165">
        <v>0</v>
      </c>
      <c r="BF165">
        <v>0</v>
      </c>
      <c r="BG165" t="s">
        <v>592</v>
      </c>
      <c r="BH165" s="15">
        <v>0</v>
      </c>
      <c r="BI165" s="13">
        <v>0</v>
      </c>
      <c r="BJ165" t="s">
        <v>598</v>
      </c>
      <c r="BK165" s="6">
        <v>0</v>
      </c>
      <c r="BL165">
        <v>0</v>
      </c>
      <c r="BM165" t="s">
        <v>603</v>
      </c>
      <c r="BN165">
        <v>425</v>
      </c>
      <c r="BO165">
        <v>425</v>
      </c>
      <c r="BP165" t="s">
        <v>596</v>
      </c>
      <c r="BQ165">
        <v>0</v>
      </c>
      <c r="BR165">
        <v>0</v>
      </c>
      <c r="BS165" t="s">
        <v>603</v>
      </c>
      <c r="BT165">
        <v>0</v>
      </c>
      <c r="BU165">
        <v>0</v>
      </c>
      <c r="BV165" t="s">
        <v>598</v>
      </c>
      <c r="BW165">
        <v>0</v>
      </c>
      <c r="BX165">
        <v>0</v>
      </c>
      <c r="BY165">
        <v>0</v>
      </c>
      <c r="BZ165">
        <v>0</v>
      </c>
      <c r="CA165">
        <v>0</v>
      </c>
      <c r="CB165" t="s">
        <v>598</v>
      </c>
      <c r="CC165">
        <v>0</v>
      </c>
      <c r="CD165">
        <v>0</v>
      </c>
      <c r="CE165" t="s">
        <v>603</v>
      </c>
      <c r="CF165" t="s">
        <v>605</v>
      </c>
      <c r="CG165">
        <v>0</v>
      </c>
      <c r="CH165">
        <v>0</v>
      </c>
      <c r="CI165" t="s">
        <v>592</v>
      </c>
      <c r="CJ165" t="s">
        <v>602</v>
      </c>
      <c r="CK165" t="s">
        <v>598</v>
      </c>
      <c r="CL165" t="s">
        <v>606</v>
      </c>
      <c r="CM165" t="s">
        <v>607</v>
      </c>
      <c r="CN165" s="2"/>
      <c r="CO165" s="2">
        <v>43644</v>
      </c>
      <c r="CP165" t="s">
        <v>608</v>
      </c>
    </row>
    <row r="166" spans="1:94" x14ac:dyDescent="0.25">
      <c r="A166">
        <v>2019</v>
      </c>
      <c r="B166" s="2">
        <v>43556</v>
      </c>
      <c r="C166" s="2">
        <v>43646</v>
      </c>
      <c r="D166" t="s">
        <v>204</v>
      </c>
      <c r="E166">
        <v>5</v>
      </c>
      <c r="F166" t="s">
        <v>374</v>
      </c>
      <c r="G166" t="s">
        <v>374</v>
      </c>
      <c r="H166" t="s">
        <v>564</v>
      </c>
      <c r="I166" t="s">
        <v>565</v>
      </c>
      <c r="J166" t="s">
        <v>238</v>
      </c>
      <c r="K166" t="s">
        <v>566</v>
      </c>
      <c r="L166" t="s">
        <v>214</v>
      </c>
      <c r="M166" s="8">
        <v>11222.57</v>
      </c>
      <c r="N166" s="9">
        <v>3756.19</v>
      </c>
      <c r="O166" s="3" t="s">
        <v>609</v>
      </c>
      <c r="P166">
        <v>3345.2799999999997</v>
      </c>
      <c r="Q166">
        <v>3345.2799999999997</v>
      </c>
      <c r="R166" t="s">
        <v>593</v>
      </c>
      <c r="S166" t="s">
        <v>594</v>
      </c>
      <c r="T166" t="s">
        <v>592</v>
      </c>
      <c r="U166" t="s">
        <v>595</v>
      </c>
      <c r="V166" s="8">
        <v>7489.38</v>
      </c>
      <c r="W166" s="8">
        <v>1878.1</v>
      </c>
      <c r="X166" t="s">
        <v>596</v>
      </c>
      <c r="Y166" t="s">
        <v>594</v>
      </c>
      <c r="Z166">
        <v>0</v>
      </c>
      <c r="AA166">
        <v>0</v>
      </c>
      <c r="AB166" t="s">
        <v>592</v>
      </c>
      <c r="AC166" t="s">
        <v>597</v>
      </c>
      <c r="AD166">
        <v>0</v>
      </c>
      <c r="AE166">
        <v>0</v>
      </c>
      <c r="AF166" t="s">
        <v>592</v>
      </c>
      <c r="AG166" t="s">
        <v>592</v>
      </c>
      <c r="AH166">
        <v>0</v>
      </c>
      <c r="AI166">
        <v>0</v>
      </c>
      <c r="AJ166" t="s">
        <v>598</v>
      </c>
      <c r="AK166" t="s">
        <v>599</v>
      </c>
      <c r="AL166">
        <v>0</v>
      </c>
      <c r="AM166">
        <v>0</v>
      </c>
      <c r="AN166" t="s">
        <v>598</v>
      </c>
      <c r="AO166" t="s">
        <v>600</v>
      </c>
      <c r="AP166">
        <v>0</v>
      </c>
      <c r="AQ166">
        <v>0</v>
      </c>
      <c r="AR166" t="s">
        <v>598</v>
      </c>
      <c r="AS166" t="s">
        <v>601</v>
      </c>
      <c r="AT166">
        <v>0</v>
      </c>
      <c r="AU166">
        <v>0</v>
      </c>
      <c r="AV166" t="s">
        <v>598</v>
      </c>
      <c r="AW166" t="s">
        <v>602</v>
      </c>
      <c r="AX166">
        <v>0</v>
      </c>
      <c r="AY166">
        <v>0</v>
      </c>
      <c r="AZ166" t="s">
        <v>598</v>
      </c>
      <c r="BA166" t="s">
        <v>602</v>
      </c>
      <c r="BB166">
        <v>0</v>
      </c>
      <c r="BC166">
        <v>0</v>
      </c>
      <c r="BD166" t="s">
        <v>598</v>
      </c>
      <c r="BE166">
        <v>0</v>
      </c>
      <c r="BF166">
        <v>0</v>
      </c>
      <c r="BG166" t="s">
        <v>592</v>
      </c>
      <c r="BH166" s="15">
        <v>0</v>
      </c>
      <c r="BI166" s="13">
        <v>0</v>
      </c>
      <c r="BJ166" t="s">
        <v>598</v>
      </c>
      <c r="BK166" s="6">
        <v>0</v>
      </c>
      <c r="BL166">
        <v>0</v>
      </c>
      <c r="BM166" t="s">
        <v>603</v>
      </c>
      <c r="BN166">
        <v>425</v>
      </c>
      <c r="BO166">
        <v>425</v>
      </c>
      <c r="BP166" t="s">
        <v>596</v>
      </c>
      <c r="BQ166">
        <v>0</v>
      </c>
      <c r="BR166">
        <v>0</v>
      </c>
      <c r="BS166" t="s">
        <v>603</v>
      </c>
      <c r="BT166">
        <v>0</v>
      </c>
      <c r="BU166">
        <v>0</v>
      </c>
      <c r="BV166" t="s">
        <v>598</v>
      </c>
      <c r="BW166">
        <v>0</v>
      </c>
      <c r="BX166">
        <v>0</v>
      </c>
      <c r="BY166">
        <v>0</v>
      </c>
      <c r="BZ166">
        <v>0</v>
      </c>
      <c r="CA166">
        <v>0</v>
      </c>
      <c r="CB166" t="s">
        <v>598</v>
      </c>
      <c r="CC166">
        <v>0</v>
      </c>
      <c r="CD166">
        <v>0</v>
      </c>
      <c r="CE166" t="s">
        <v>603</v>
      </c>
      <c r="CF166" t="s">
        <v>605</v>
      </c>
      <c r="CG166">
        <v>0</v>
      </c>
      <c r="CH166">
        <v>0</v>
      </c>
      <c r="CI166" t="s">
        <v>592</v>
      </c>
      <c r="CJ166" t="s">
        <v>602</v>
      </c>
      <c r="CK166" t="s">
        <v>598</v>
      </c>
      <c r="CL166" t="s">
        <v>606</v>
      </c>
      <c r="CM166" t="s">
        <v>607</v>
      </c>
      <c r="CN166" s="2"/>
      <c r="CO166" s="2">
        <v>43644</v>
      </c>
      <c r="CP166" t="s">
        <v>608</v>
      </c>
    </row>
    <row r="167" spans="1:94" x14ac:dyDescent="0.25">
      <c r="A167">
        <v>2019</v>
      </c>
      <c r="B167" s="2">
        <v>43556</v>
      </c>
      <c r="C167" s="2">
        <v>43646</v>
      </c>
      <c r="D167" t="s">
        <v>204</v>
      </c>
      <c r="E167">
        <v>5</v>
      </c>
      <c r="F167" t="s">
        <v>296</v>
      </c>
      <c r="G167" t="s">
        <v>297</v>
      </c>
      <c r="H167" t="s">
        <v>235</v>
      </c>
      <c r="I167" t="s">
        <v>567</v>
      </c>
      <c r="J167" t="s">
        <v>264</v>
      </c>
      <c r="K167" t="s">
        <v>309</v>
      </c>
      <c r="L167" t="s">
        <v>213</v>
      </c>
      <c r="M167" s="8">
        <v>7211.55</v>
      </c>
      <c r="N167" s="9">
        <v>5769.29</v>
      </c>
      <c r="O167" s="3" t="s">
        <v>609</v>
      </c>
      <c r="P167">
        <v>663.16</v>
      </c>
      <c r="Q167">
        <v>663.16</v>
      </c>
      <c r="R167" t="s">
        <v>593</v>
      </c>
      <c r="S167" t="s">
        <v>594</v>
      </c>
      <c r="T167" t="s">
        <v>592</v>
      </c>
      <c r="U167" t="s">
        <v>595</v>
      </c>
      <c r="V167" s="8">
        <v>6490.42</v>
      </c>
      <c r="W167" s="8">
        <v>2884.65</v>
      </c>
      <c r="X167" t="s">
        <v>596</v>
      </c>
      <c r="Y167" t="s">
        <v>594</v>
      </c>
      <c r="Z167">
        <v>0</v>
      </c>
      <c r="AA167">
        <v>0</v>
      </c>
      <c r="AB167" t="s">
        <v>592</v>
      </c>
      <c r="AC167" t="s">
        <v>597</v>
      </c>
      <c r="AD167">
        <v>0</v>
      </c>
      <c r="AE167">
        <v>0</v>
      </c>
      <c r="AF167" t="s">
        <v>592</v>
      </c>
      <c r="AG167" t="s">
        <v>592</v>
      </c>
      <c r="AH167">
        <v>0</v>
      </c>
      <c r="AI167">
        <v>0</v>
      </c>
      <c r="AJ167" t="s">
        <v>598</v>
      </c>
      <c r="AK167" t="s">
        <v>599</v>
      </c>
      <c r="AL167">
        <v>0</v>
      </c>
      <c r="AM167">
        <v>0</v>
      </c>
      <c r="AN167" t="s">
        <v>598</v>
      </c>
      <c r="AO167" t="s">
        <v>600</v>
      </c>
      <c r="AP167">
        <v>0</v>
      </c>
      <c r="AQ167">
        <v>0</v>
      </c>
      <c r="AR167" t="s">
        <v>598</v>
      </c>
      <c r="AS167" t="s">
        <v>601</v>
      </c>
      <c r="AT167">
        <v>0</v>
      </c>
      <c r="AU167">
        <v>0</v>
      </c>
      <c r="AV167" t="s">
        <v>598</v>
      </c>
      <c r="AW167" t="s">
        <v>602</v>
      </c>
      <c r="AX167">
        <v>0</v>
      </c>
      <c r="AY167">
        <v>0</v>
      </c>
      <c r="AZ167" t="s">
        <v>598</v>
      </c>
      <c r="BA167" t="s">
        <v>602</v>
      </c>
      <c r="BB167">
        <v>0</v>
      </c>
      <c r="BC167">
        <v>0</v>
      </c>
      <c r="BD167" t="s">
        <v>598</v>
      </c>
      <c r="BE167">
        <v>0</v>
      </c>
      <c r="BF167">
        <v>0</v>
      </c>
      <c r="BG167" t="s">
        <v>592</v>
      </c>
      <c r="BH167" s="15">
        <v>0</v>
      </c>
      <c r="BI167" s="13">
        <v>0</v>
      </c>
      <c r="BJ167" t="s">
        <v>598</v>
      </c>
      <c r="BK167" s="6">
        <v>0</v>
      </c>
      <c r="BL167">
        <v>0</v>
      </c>
      <c r="BM167" t="s">
        <v>603</v>
      </c>
      <c r="BN167">
        <v>425</v>
      </c>
      <c r="BO167">
        <v>425</v>
      </c>
      <c r="BP167" t="s">
        <v>596</v>
      </c>
      <c r="BQ167">
        <v>0</v>
      </c>
      <c r="BR167">
        <v>0</v>
      </c>
      <c r="BS167" t="s">
        <v>603</v>
      </c>
      <c r="BT167">
        <v>0</v>
      </c>
      <c r="BU167">
        <v>0</v>
      </c>
      <c r="BV167" t="s">
        <v>598</v>
      </c>
      <c r="BW167">
        <v>0</v>
      </c>
      <c r="BX167">
        <v>0</v>
      </c>
      <c r="BY167">
        <v>0</v>
      </c>
      <c r="BZ167">
        <v>0</v>
      </c>
      <c r="CA167">
        <v>0</v>
      </c>
      <c r="CB167" t="s">
        <v>598</v>
      </c>
      <c r="CC167">
        <v>0</v>
      </c>
      <c r="CD167">
        <v>0</v>
      </c>
      <c r="CE167" t="s">
        <v>603</v>
      </c>
      <c r="CF167" t="s">
        <v>605</v>
      </c>
      <c r="CG167">
        <v>0</v>
      </c>
      <c r="CH167">
        <v>0</v>
      </c>
      <c r="CI167" t="s">
        <v>592</v>
      </c>
      <c r="CJ167" t="s">
        <v>602</v>
      </c>
      <c r="CK167" t="s">
        <v>598</v>
      </c>
      <c r="CL167" t="s">
        <v>606</v>
      </c>
      <c r="CM167" t="s">
        <v>607</v>
      </c>
      <c r="CN167" s="2"/>
      <c r="CO167" s="2">
        <v>43644</v>
      </c>
      <c r="CP167" t="s">
        <v>608</v>
      </c>
    </row>
    <row r="168" spans="1:94" x14ac:dyDescent="0.25">
      <c r="A168">
        <v>2019</v>
      </c>
      <c r="B168" s="2">
        <v>43556</v>
      </c>
      <c r="C168" s="2">
        <v>43646</v>
      </c>
      <c r="D168" t="s">
        <v>204</v>
      </c>
      <c r="E168">
        <v>5</v>
      </c>
      <c r="F168" t="s">
        <v>557</v>
      </c>
      <c r="G168" t="s">
        <v>557</v>
      </c>
      <c r="H168" t="s">
        <v>247</v>
      </c>
      <c r="I168" t="s">
        <v>568</v>
      </c>
      <c r="J168" t="s">
        <v>569</v>
      </c>
      <c r="K168" t="s">
        <v>281</v>
      </c>
      <c r="L168" t="s">
        <v>213</v>
      </c>
      <c r="M168" s="8">
        <v>4655.18</v>
      </c>
      <c r="N168" s="9">
        <v>8325.66</v>
      </c>
      <c r="O168" s="3" t="s">
        <v>609</v>
      </c>
      <c r="P168">
        <v>663.16</v>
      </c>
      <c r="Q168">
        <v>663.16</v>
      </c>
      <c r="R168" t="s">
        <v>593</v>
      </c>
      <c r="S168" t="s">
        <v>594</v>
      </c>
      <c r="T168" t="s">
        <v>592</v>
      </c>
      <c r="U168" t="s">
        <v>595</v>
      </c>
      <c r="V168" s="8">
        <v>6490.42</v>
      </c>
      <c r="W168" s="8">
        <v>4162.83</v>
      </c>
      <c r="X168" t="s">
        <v>596</v>
      </c>
      <c r="Y168" t="s">
        <v>594</v>
      </c>
      <c r="Z168">
        <v>0</v>
      </c>
      <c r="AA168">
        <v>0</v>
      </c>
      <c r="AB168" t="s">
        <v>592</v>
      </c>
      <c r="AC168" t="s">
        <v>597</v>
      </c>
      <c r="AD168">
        <v>0</v>
      </c>
      <c r="AE168">
        <v>0</v>
      </c>
      <c r="AF168" t="s">
        <v>592</v>
      </c>
      <c r="AG168" t="s">
        <v>592</v>
      </c>
      <c r="AH168">
        <v>0</v>
      </c>
      <c r="AI168">
        <v>0</v>
      </c>
      <c r="AJ168" t="s">
        <v>598</v>
      </c>
      <c r="AK168" t="s">
        <v>599</v>
      </c>
      <c r="AL168">
        <v>0</v>
      </c>
      <c r="AM168">
        <v>0</v>
      </c>
      <c r="AN168" t="s">
        <v>598</v>
      </c>
      <c r="AO168" t="s">
        <v>600</v>
      </c>
      <c r="AP168">
        <v>0</v>
      </c>
      <c r="AQ168">
        <v>0</v>
      </c>
      <c r="AR168" t="s">
        <v>598</v>
      </c>
      <c r="AS168" t="s">
        <v>601</v>
      </c>
      <c r="AT168">
        <v>0</v>
      </c>
      <c r="AU168">
        <v>0</v>
      </c>
      <c r="AV168" t="s">
        <v>598</v>
      </c>
      <c r="AW168" t="s">
        <v>602</v>
      </c>
      <c r="AX168">
        <v>0</v>
      </c>
      <c r="AY168">
        <v>0</v>
      </c>
      <c r="AZ168" t="s">
        <v>598</v>
      </c>
      <c r="BA168" t="s">
        <v>602</v>
      </c>
      <c r="BB168">
        <v>0</v>
      </c>
      <c r="BC168">
        <v>0</v>
      </c>
      <c r="BD168" t="s">
        <v>598</v>
      </c>
      <c r="BE168">
        <v>0</v>
      </c>
      <c r="BF168">
        <v>0</v>
      </c>
      <c r="BG168" t="s">
        <v>592</v>
      </c>
      <c r="BH168" s="15">
        <v>0</v>
      </c>
      <c r="BI168" s="13">
        <v>0</v>
      </c>
      <c r="BJ168" t="s">
        <v>598</v>
      </c>
      <c r="BK168" s="6">
        <v>0</v>
      </c>
      <c r="BL168">
        <v>0</v>
      </c>
      <c r="BM168" t="s">
        <v>603</v>
      </c>
      <c r="BN168">
        <v>425</v>
      </c>
      <c r="BO168">
        <v>425</v>
      </c>
      <c r="BP168" t="s">
        <v>596</v>
      </c>
      <c r="BQ168">
        <v>0</v>
      </c>
      <c r="BR168">
        <v>0</v>
      </c>
      <c r="BS168" t="s">
        <v>603</v>
      </c>
      <c r="BT168">
        <v>0</v>
      </c>
      <c r="BU168">
        <v>0</v>
      </c>
      <c r="BV168" t="s">
        <v>598</v>
      </c>
      <c r="BW168">
        <v>0</v>
      </c>
      <c r="BX168">
        <v>0</v>
      </c>
      <c r="BY168">
        <v>0</v>
      </c>
      <c r="BZ168">
        <v>0</v>
      </c>
      <c r="CA168">
        <v>0</v>
      </c>
      <c r="CB168" t="s">
        <v>598</v>
      </c>
      <c r="CC168">
        <v>0</v>
      </c>
      <c r="CD168">
        <v>0</v>
      </c>
      <c r="CE168" t="s">
        <v>603</v>
      </c>
      <c r="CF168" t="s">
        <v>605</v>
      </c>
      <c r="CG168">
        <v>0</v>
      </c>
      <c r="CH168">
        <v>0</v>
      </c>
      <c r="CI168" t="s">
        <v>592</v>
      </c>
      <c r="CJ168" t="s">
        <v>602</v>
      </c>
      <c r="CK168" t="s">
        <v>598</v>
      </c>
      <c r="CL168" t="s">
        <v>606</v>
      </c>
      <c r="CM168" t="s">
        <v>607</v>
      </c>
      <c r="CN168" s="2"/>
      <c r="CO168" s="2">
        <v>43644</v>
      </c>
      <c r="CP168" t="s">
        <v>608</v>
      </c>
    </row>
    <row r="169" spans="1:94" x14ac:dyDescent="0.25">
      <c r="A169">
        <v>2019</v>
      </c>
      <c r="B169" s="2">
        <v>43556</v>
      </c>
      <c r="C169" s="2">
        <v>43646</v>
      </c>
      <c r="D169" t="s">
        <v>204</v>
      </c>
      <c r="E169">
        <v>5</v>
      </c>
      <c r="F169" t="s">
        <v>570</v>
      </c>
      <c r="G169" t="s">
        <v>570</v>
      </c>
      <c r="H169" t="s">
        <v>247</v>
      </c>
      <c r="I169" t="s">
        <v>571</v>
      </c>
      <c r="J169" t="s">
        <v>472</v>
      </c>
      <c r="K169" t="s">
        <v>387</v>
      </c>
      <c r="L169" t="s">
        <v>213</v>
      </c>
      <c r="M169" s="8">
        <v>1473.98</v>
      </c>
      <c r="N169" s="9">
        <v>2833.08</v>
      </c>
      <c r="O169" s="3" t="s">
        <v>609</v>
      </c>
      <c r="P169">
        <v>663.16</v>
      </c>
      <c r="Q169">
        <v>663.16</v>
      </c>
      <c r="R169" t="s">
        <v>593</v>
      </c>
      <c r="S169" t="s">
        <v>594</v>
      </c>
      <c r="T169" t="s">
        <v>592</v>
      </c>
      <c r="U169" t="s">
        <v>595</v>
      </c>
      <c r="V169" s="8">
        <v>2153.5300000000002</v>
      </c>
      <c r="W169" s="8">
        <v>1416.54</v>
      </c>
      <c r="X169" t="s">
        <v>596</v>
      </c>
      <c r="Y169" t="s">
        <v>594</v>
      </c>
      <c r="Z169">
        <v>0</v>
      </c>
      <c r="AA169">
        <v>0</v>
      </c>
      <c r="AB169" t="s">
        <v>592</v>
      </c>
      <c r="AC169" t="s">
        <v>597</v>
      </c>
      <c r="AD169">
        <v>0</v>
      </c>
      <c r="AE169">
        <v>0</v>
      </c>
      <c r="AF169" t="s">
        <v>592</v>
      </c>
      <c r="AG169" t="s">
        <v>592</v>
      </c>
      <c r="AH169">
        <v>0</v>
      </c>
      <c r="AI169">
        <v>0</v>
      </c>
      <c r="AJ169" t="s">
        <v>598</v>
      </c>
      <c r="AK169" t="s">
        <v>599</v>
      </c>
      <c r="AL169">
        <v>0</v>
      </c>
      <c r="AM169">
        <v>0</v>
      </c>
      <c r="AN169" t="s">
        <v>598</v>
      </c>
      <c r="AO169" t="s">
        <v>600</v>
      </c>
      <c r="AP169">
        <v>0</v>
      </c>
      <c r="AQ169">
        <v>0</v>
      </c>
      <c r="AR169" t="s">
        <v>598</v>
      </c>
      <c r="AS169" t="s">
        <v>601</v>
      </c>
      <c r="AT169">
        <v>0</v>
      </c>
      <c r="AU169">
        <v>0</v>
      </c>
      <c r="AV169" t="s">
        <v>598</v>
      </c>
      <c r="AW169" t="s">
        <v>602</v>
      </c>
      <c r="AX169">
        <v>0</v>
      </c>
      <c r="AY169">
        <v>0</v>
      </c>
      <c r="AZ169" t="s">
        <v>598</v>
      </c>
      <c r="BA169" t="s">
        <v>602</v>
      </c>
      <c r="BB169">
        <v>0</v>
      </c>
      <c r="BC169">
        <v>0</v>
      </c>
      <c r="BD169" t="s">
        <v>598</v>
      </c>
      <c r="BE169">
        <v>0</v>
      </c>
      <c r="BF169">
        <v>0</v>
      </c>
      <c r="BG169" t="s">
        <v>592</v>
      </c>
      <c r="BH169" s="15">
        <v>0</v>
      </c>
      <c r="BI169" s="13">
        <v>0</v>
      </c>
      <c r="BJ169" t="s">
        <v>598</v>
      </c>
      <c r="BK169" s="6">
        <v>0</v>
      </c>
      <c r="BL169">
        <v>0</v>
      </c>
      <c r="BM169" t="s">
        <v>603</v>
      </c>
      <c r="BN169">
        <v>425</v>
      </c>
      <c r="BO169">
        <v>425</v>
      </c>
      <c r="BP169" t="s">
        <v>596</v>
      </c>
      <c r="BQ169">
        <v>0</v>
      </c>
      <c r="BR169">
        <v>0</v>
      </c>
      <c r="BS169" t="s">
        <v>603</v>
      </c>
      <c r="BT169">
        <v>0</v>
      </c>
      <c r="BU169">
        <v>0</v>
      </c>
      <c r="BV169" t="s">
        <v>598</v>
      </c>
      <c r="BW169">
        <v>0</v>
      </c>
      <c r="BX169">
        <v>0</v>
      </c>
      <c r="BY169">
        <v>0</v>
      </c>
      <c r="BZ169">
        <v>0</v>
      </c>
      <c r="CA169">
        <v>0</v>
      </c>
      <c r="CB169" t="s">
        <v>598</v>
      </c>
      <c r="CC169">
        <v>0</v>
      </c>
      <c r="CD169">
        <v>0</v>
      </c>
      <c r="CE169" t="s">
        <v>603</v>
      </c>
      <c r="CF169" t="s">
        <v>605</v>
      </c>
      <c r="CG169">
        <v>0</v>
      </c>
      <c r="CH169">
        <v>0</v>
      </c>
      <c r="CI169" t="s">
        <v>592</v>
      </c>
      <c r="CJ169" t="s">
        <v>602</v>
      </c>
      <c r="CK169" t="s">
        <v>598</v>
      </c>
      <c r="CL169" t="s">
        <v>606</v>
      </c>
      <c r="CM169" t="s">
        <v>607</v>
      </c>
      <c r="CN169" s="2"/>
      <c r="CO169" s="2">
        <v>43644</v>
      </c>
      <c r="CP169" t="s">
        <v>608</v>
      </c>
    </row>
    <row r="170" spans="1:94" x14ac:dyDescent="0.25">
      <c r="A170">
        <v>2019</v>
      </c>
      <c r="B170" s="2">
        <v>43556</v>
      </c>
      <c r="C170" s="2">
        <v>43646</v>
      </c>
      <c r="D170" t="s">
        <v>204</v>
      </c>
      <c r="E170">
        <v>5</v>
      </c>
      <c r="F170" t="s">
        <v>374</v>
      </c>
      <c r="G170" t="s">
        <v>374</v>
      </c>
      <c r="H170" t="s">
        <v>391</v>
      </c>
      <c r="I170" t="s">
        <v>572</v>
      </c>
      <c r="J170" t="s">
        <v>411</v>
      </c>
      <c r="K170" t="s">
        <v>550</v>
      </c>
      <c r="L170" t="s">
        <v>214</v>
      </c>
      <c r="M170" s="8">
        <v>9863.81</v>
      </c>
      <c r="N170" s="9">
        <v>4601.05</v>
      </c>
      <c r="O170" s="3" t="s">
        <v>609</v>
      </c>
      <c r="P170">
        <v>7758.7999999999993</v>
      </c>
      <c r="Q170">
        <v>7758.7999999999993</v>
      </c>
      <c r="R170" t="s">
        <v>593</v>
      </c>
      <c r="S170" t="s">
        <v>594</v>
      </c>
      <c r="T170" t="s">
        <v>592</v>
      </c>
      <c r="U170" t="s">
        <v>595</v>
      </c>
      <c r="V170" s="8">
        <v>7232.43</v>
      </c>
      <c r="W170" s="8">
        <v>2300.5300000000002</v>
      </c>
      <c r="X170" t="s">
        <v>596</v>
      </c>
      <c r="Y170" t="s">
        <v>594</v>
      </c>
      <c r="Z170">
        <v>0</v>
      </c>
      <c r="AA170">
        <v>0</v>
      </c>
      <c r="AB170" t="s">
        <v>592</v>
      </c>
      <c r="AC170" t="s">
        <v>597</v>
      </c>
      <c r="AD170">
        <v>0</v>
      </c>
      <c r="AE170">
        <v>0</v>
      </c>
      <c r="AF170" t="s">
        <v>592</v>
      </c>
      <c r="AG170" t="s">
        <v>592</v>
      </c>
      <c r="AH170">
        <v>0</v>
      </c>
      <c r="AI170">
        <v>0</v>
      </c>
      <c r="AJ170" t="s">
        <v>598</v>
      </c>
      <c r="AK170" t="s">
        <v>599</v>
      </c>
      <c r="AL170">
        <v>0</v>
      </c>
      <c r="AM170">
        <v>0</v>
      </c>
      <c r="AN170" t="s">
        <v>598</v>
      </c>
      <c r="AO170" t="s">
        <v>600</v>
      </c>
      <c r="AP170">
        <v>0</v>
      </c>
      <c r="AQ170">
        <v>0</v>
      </c>
      <c r="AR170" t="s">
        <v>598</v>
      </c>
      <c r="AS170" t="s">
        <v>601</v>
      </c>
      <c r="AT170">
        <v>0</v>
      </c>
      <c r="AU170">
        <v>0</v>
      </c>
      <c r="AV170" t="s">
        <v>598</v>
      </c>
      <c r="AW170" t="s">
        <v>602</v>
      </c>
      <c r="AX170">
        <v>0</v>
      </c>
      <c r="AY170">
        <v>0</v>
      </c>
      <c r="AZ170" t="s">
        <v>598</v>
      </c>
      <c r="BA170" t="s">
        <v>602</v>
      </c>
      <c r="BB170">
        <v>0</v>
      </c>
      <c r="BC170">
        <v>0</v>
      </c>
      <c r="BD170" t="s">
        <v>598</v>
      </c>
      <c r="BE170">
        <v>0</v>
      </c>
      <c r="BF170">
        <v>0</v>
      </c>
      <c r="BG170" t="s">
        <v>592</v>
      </c>
      <c r="BH170" s="15">
        <v>0</v>
      </c>
      <c r="BI170" s="13">
        <v>0</v>
      </c>
      <c r="BJ170" t="s">
        <v>598</v>
      </c>
      <c r="BK170" s="6">
        <v>0</v>
      </c>
      <c r="BL170">
        <v>0</v>
      </c>
      <c r="BM170" t="s">
        <v>603</v>
      </c>
      <c r="BN170">
        <v>425</v>
      </c>
      <c r="BO170">
        <v>425</v>
      </c>
      <c r="BP170" t="s">
        <v>596</v>
      </c>
      <c r="BQ170">
        <v>0</v>
      </c>
      <c r="BR170">
        <v>0</v>
      </c>
      <c r="BS170" t="s">
        <v>603</v>
      </c>
      <c r="BT170">
        <v>0</v>
      </c>
      <c r="BU170">
        <v>0</v>
      </c>
      <c r="BV170" t="s">
        <v>598</v>
      </c>
      <c r="BW170">
        <v>0</v>
      </c>
      <c r="BX170">
        <v>0</v>
      </c>
      <c r="BY170">
        <v>0</v>
      </c>
      <c r="BZ170">
        <v>0</v>
      </c>
      <c r="CA170">
        <v>0</v>
      </c>
      <c r="CB170" t="s">
        <v>598</v>
      </c>
      <c r="CC170">
        <v>0</v>
      </c>
      <c r="CD170">
        <v>0</v>
      </c>
      <c r="CE170" t="s">
        <v>603</v>
      </c>
      <c r="CF170" t="s">
        <v>605</v>
      </c>
      <c r="CG170">
        <v>0</v>
      </c>
      <c r="CH170">
        <v>0</v>
      </c>
      <c r="CI170" t="s">
        <v>592</v>
      </c>
      <c r="CJ170" t="s">
        <v>602</v>
      </c>
      <c r="CK170" t="s">
        <v>598</v>
      </c>
      <c r="CL170" t="s">
        <v>606</v>
      </c>
      <c r="CM170" t="s">
        <v>607</v>
      </c>
      <c r="CN170" s="2"/>
      <c r="CO170" s="2">
        <v>43644</v>
      </c>
      <c r="CP170" t="s">
        <v>608</v>
      </c>
    </row>
    <row r="171" spans="1:94" x14ac:dyDescent="0.25">
      <c r="A171">
        <v>2019</v>
      </c>
      <c r="B171" s="2">
        <v>43556</v>
      </c>
      <c r="C171" s="2">
        <v>43646</v>
      </c>
      <c r="D171" t="s">
        <v>204</v>
      </c>
      <c r="E171">
        <v>5</v>
      </c>
      <c r="F171" t="s">
        <v>301</v>
      </c>
      <c r="G171" t="s">
        <v>302</v>
      </c>
      <c r="H171" t="s">
        <v>303</v>
      </c>
      <c r="I171" t="s">
        <v>573</v>
      </c>
      <c r="J171" t="s">
        <v>285</v>
      </c>
      <c r="K171" t="s">
        <v>321</v>
      </c>
      <c r="L171" t="s">
        <v>214</v>
      </c>
      <c r="M171" s="8">
        <v>10240.85</v>
      </c>
      <c r="N171" s="9">
        <v>2646.35</v>
      </c>
      <c r="O171" s="3" t="s">
        <v>609</v>
      </c>
      <c r="P171">
        <v>519.36</v>
      </c>
      <c r="Q171">
        <v>519.36</v>
      </c>
      <c r="R171" t="s">
        <v>593</v>
      </c>
      <c r="S171" t="s">
        <v>594</v>
      </c>
      <c r="T171" t="s">
        <v>592</v>
      </c>
      <c r="U171" t="s">
        <v>595</v>
      </c>
      <c r="V171" s="8">
        <v>6443.6</v>
      </c>
      <c r="W171" s="8">
        <v>1323.18</v>
      </c>
      <c r="X171" t="s">
        <v>596</v>
      </c>
      <c r="Y171" t="s">
        <v>594</v>
      </c>
      <c r="Z171">
        <v>0</v>
      </c>
      <c r="AA171">
        <v>0</v>
      </c>
      <c r="AB171" t="s">
        <v>592</v>
      </c>
      <c r="AC171" t="s">
        <v>597</v>
      </c>
      <c r="AD171">
        <v>0</v>
      </c>
      <c r="AE171">
        <v>0</v>
      </c>
      <c r="AF171" t="s">
        <v>592</v>
      </c>
      <c r="AG171" t="s">
        <v>592</v>
      </c>
      <c r="AH171">
        <v>0</v>
      </c>
      <c r="AI171">
        <v>0</v>
      </c>
      <c r="AJ171" t="s">
        <v>598</v>
      </c>
      <c r="AK171" t="s">
        <v>599</v>
      </c>
      <c r="AL171">
        <v>0</v>
      </c>
      <c r="AM171">
        <v>0</v>
      </c>
      <c r="AN171" t="s">
        <v>598</v>
      </c>
      <c r="AO171" t="s">
        <v>600</v>
      </c>
      <c r="AP171">
        <v>0</v>
      </c>
      <c r="AQ171">
        <v>0</v>
      </c>
      <c r="AR171" t="s">
        <v>598</v>
      </c>
      <c r="AS171" t="s">
        <v>601</v>
      </c>
      <c r="AT171">
        <v>0</v>
      </c>
      <c r="AU171">
        <v>0</v>
      </c>
      <c r="AV171" t="s">
        <v>598</v>
      </c>
      <c r="AW171" t="s">
        <v>602</v>
      </c>
      <c r="AX171">
        <v>0</v>
      </c>
      <c r="AY171">
        <v>0</v>
      </c>
      <c r="AZ171" t="s">
        <v>598</v>
      </c>
      <c r="BA171" t="s">
        <v>602</v>
      </c>
      <c r="BB171">
        <v>0</v>
      </c>
      <c r="BC171">
        <v>0</v>
      </c>
      <c r="BD171" t="s">
        <v>598</v>
      </c>
      <c r="BE171">
        <v>0</v>
      </c>
      <c r="BF171">
        <v>0</v>
      </c>
      <c r="BG171" t="s">
        <v>592</v>
      </c>
      <c r="BH171" s="15">
        <v>0</v>
      </c>
      <c r="BI171" s="13">
        <v>0</v>
      </c>
      <c r="BJ171" t="s">
        <v>598</v>
      </c>
      <c r="BK171" s="6">
        <v>0</v>
      </c>
      <c r="BL171">
        <v>0</v>
      </c>
      <c r="BM171" t="s">
        <v>603</v>
      </c>
      <c r="BN171">
        <v>425</v>
      </c>
      <c r="BO171">
        <v>425</v>
      </c>
      <c r="BP171" t="s">
        <v>596</v>
      </c>
      <c r="BQ171">
        <v>0</v>
      </c>
      <c r="BR171">
        <v>0</v>
      </c>
      <c r="BS171" t="s">
        <v>603</v>
      </c>
      <c r="BT171">
        <v>0</v>
      </c>
      <c r="BU171">
        <v>0</v>
      </c>
      <c r="BV171" t="s">
        <v>598</v>
      </c>
      <c r="BW171">
        <v>0</v>
      </c>
      <c r="BX171">
        <v>0</v>
      </c>
      <c r="BY171">
        <v>0</v>
      </c>
      <c r="BZ171">
        <v>0</v>
      </c>
      <c r="CA171">
        <v>0</v>
      </c>
      <c r="CB171" t="s">
        <v>598</v>
      </c>
      <c r="CC171">
        <v>0</v>
      </c>
      <c r="CD171">
        <v>0</v>
      </c>
      <c r="CE171" t="s">
        <v>603</v>
      </c>
      <c r="CF171" t="s">
        <v>605</v>
      </c>
      <c r="CG171">
        <v>0</v>
      </c>
      <c r="CH171">
        <v>0</v>
      </c>
      <c r="CI171" t="s">
        <v>592</v>
      </c>
      <c r="CJ171" t="s">
        <v>602</v>
      </c>
      <c r="CK171" t="s">
        <v>598</v>
      </c>
      <c r="CL171" t="s">
        <v>606</v>
      </c>
      <c r="CM171" t="s">
        <v>607</v>
      </c>
      <c r="CN171" s="2"/>
      <c r="CO171" s="2">
        <v>43644</v>
      </c>
      <c r="CP171" t="s">
        <v>608</v>
      </c>
    </row>
    <row r="172" spans="1:94" x14ac:dyDescent="0.25">
      <c r="A172">
        <v>2019</v>
      </c>
      <c r="B172" s="2">
        <v>43556</v>
      </c>
      <c r="C172" s="2">
        <v>43646</v>
      </c>
      <c r="D172" t="s">
        <v>204</v>
      </c>
      <c r="E172">
        <v>5</v>
      </c>
      <c r="F172" t="s">
        <v>296</v>
      </c>
      <c r="G172" t="s">
        <v>297</v>
      </c>
      <c r="H172" t="s">
        <v>574</v>
      </c>
      <c r="I172" t="s">
        <v>575</v>
      </c>
      <c r="J172" t="s">
        <v>432</v>
      </c>
      <c r="K172" t="s">
        <v>544</v>
      </c>
      <c r="L172" t="s">
        <v>214</v>
      </c>
      <c r="M172" s="8">
        <v>4624.49</v>
      </c>
      <c r="N172" s="9">
        <v>8212.1200000000008</v>
      </c>
      <c r="O172" s="3" t="s">
        <v>609</v>
      </c>
      <c r="P172">
        <v>663.16</v>
      </c>
      <c r="Q172">
        <v>663.16</v>
      </c>
      <c r="R172" t="s">
        <v>593</v>
      </c>
      <c r="S172" t="s">
        <v>594</v>
      </c>
      <c r="T172" t="s">
        <v>592</v>
      </c>
      <c r="U172" t="s">
        <v>595</v>
      </c>
      <c r="V172" s="8">
        <v>6418.31</v>
      </c>
      <c r="W172" s="8">
        <v>4106.0600000000004</v>
      </c>
      <c r="X172" t="s">
        <v>596</v>
      </c>
      <c r="Y172" t="s">
        <v>594</v>
      </c>
      <c r="Z172">
        <v>0</v>
      </c>
      <c r="AA172">
        <v>0</v>
      </c>
      <c r="AB172" t="s">
        <v>592</v>
      </c>
      <c r="AC172" t="s">
        <v>597</v>
      </c>
      <c r="AD172">
        <v>0</v>
      </c>
      <c r="AE172">
        <v>0</v>
      </c>
      <c r="AF172" t="s">
        <v>592</v>
      </c>
      <c r="AG172" t="s">
        <v>592</v>
      </c>
      <c r="AH172">
        <v>0</v>
      </c>
      <c r="AI172">
        <v>0</v>
      </c>
      <c r="AJ172" t="s">
        <v>598</v>
      </c>
      <c r="AK172" t="s">
        <v>599</v>
      </c>
      <c r="AL172">
        <v>0</v>
      </c>
      <c r="AM172">
        <v>0</v>
      </c>
      <c r="AN172" t="s">
        <v>598</v>
      </c>
      <c r="AO172" t="s">
        <v>600</v>
      </c>
      <c r="AP172">
        <v>0</v>
      </c>
      <c r="AQ172">
        <v>0</v>
      </c>
      <c r="AR172" t="s">
        <v>598</v>
      </c>
      <c r="AS172" t="s">
        <v>601</v>
      </c>
      <c r="AT172">
        <v>0</v>
      </c>
      <c r="AU172">
        <v>0</v>
      </c>
      <c r="AV172" t="s">
        <v>598</v>
      </c>
      <c r="AW172" t="s">
        <v>602</v>
      </c>
      <c r="AX172">
        <v>0</v>
      </c>
      <c r="AY172">
        <v>0</v>
      </c>
      <c r="AZ172" t="s">
        <v>598</v>
      </c>
      <c r="BA172" t="s">
        <v>602</v>
      </c>
      <c r="BB172">
        <v>0</v>
      </c>
      <c r="BC172">
        <v>0</v>
      </c>
      <c r="BD172" t="s">
        <v>598</v>
      </c>
      <c r="BE172">
        <v>0</v>
      </c>
      <c r="BF172">
        <v>0</v>
      </c>
      <c r="BG172" t="s">
        <v>592</v>
      </c>
      <c r="BH172" s="15">
        <v>10384.68</v>
      </c>
      <c r="BI172" s="13">
        <v>10384.68</v>
      </c>
      <c r="BJ172" t="s">
        <v>603</v>
      </c>
      <c r="BK172" s="6">
        <v>0</v>
      </c>
      <c r="BL172">
        <v>0</v>
      </c>
      <c r="BM172" t="s">
        <v>603</v>
      </c>
      <c r="BN172">
        <v>425</v>
      </c>
      <c r="BO172">
        <v>425</v>
      </c>
      <c r="BP172" t="s">
        <v>596</v>
      </c>
      <c r="BQ172">
        <v>0</v>
      </c>
      <c r="BR172">
        <v>0</v>
      </c>
      <c r="BS172" t="s">
        <v>603</v>
      </c>
      <c r="BT172">
        <v>0</v>
      </c>
      <c r="BU172">
        <v>0</v>
      </c>
      <c r="BV172" t="s">
        <v>598</v>
      </c>
      <c r="BW172">
        <v>0</v>
      </c>
      <c r="BX172">
        <v>0</v>
      </c>
      <c r="BY172">
        <v>0</v>
      </c>
      <c r="BZ172">
        <v>0</v>
      </c>
      <c r="CA172">
        <v>0</v>
      </c>
      <c r="CB172" t="s">
        <v>598</v>
      </c>
      <c r="CC172">
        <v>0</v>
      </c>
      <c r="CD172">
        <v>0</v>
      </c>
      <c r="CE172" t="s">
        <v>603</v>
      </c>
      <c r="CF172" t="s">
        <v>605</v>
      </c>
      <c r="CG172">
        <v>0</v>
      </c>
      <c r="CH172">
        <v>0</v>
      </c>
      <c r="CI172" t="s">
        <v>592</v>
      </c>
      <c r="CJ172" t="s">
        <v>602</v>
      </c>
      <c r="CK172" t="s">
        <v>598</v>
      </c>
      <c r="CL172" t="s">
        <v>606</v>
      </c>
      <c r="CM172" t="s">
        <v>607</v>
      </c>
      <c r="CN172" s="2"/>
      <c r="CO172" s="2">
        <v>43644</v>
      </c>
      <c r="CP172" t="s">
        <v>608</v>
      </c>
    </row>
    <row r="173" spans="1:94" x14ac:dyDescent="0.25">
      <c r="A173">
        <v>2019</v>
      </c>
      <c r="B173" s="2">
        <v>43556</v>
      </c>
      <c r="C173" s="2">
        <v>43646</v>
      </c>
      <c r="D173" t="s">
        <v>204</v>
      </c>
      <c r="E173">
        <v>5</v>
      </c>
      <c r="F173" t="s">
        <v>296</v>
      </c>
      <c r="G173" t="s">
        <v>297</v>
      </c>
      <c r="H173" t="s">
        <v>247</v>
      </c>
      <c r="I173" t="s">
        <v>576</v>
      </c>
      <c r="J173" t="s">
        <v>364</v>
      </c>
      <c r="K173" t="s">
        <v>365</v>
      </c>
      <c r="L173" t="s">
        <v>213</v>
      </c>
      <c r="M173" s="8">
        <v>4628.8500000000004</v>
      </c>
      <c r="N173" s="9">
        <v>8207.76</v>
      </c>
      <c r="O173" s="3" t="s">
        <v>609</v>
      </c>
      <c r="P173">
        <v>663.16</v>
      </c>
      <c r="Q173">
        <v>663.16</v>
      </c>
      <c r="R173" t="s">
        <v>593</v>
      </c>
      <c r="S173" t="s">
        <v>594</v>
      </c>
      <c r="T173" t="s">
        <v>592</v>
      </c>
      <c r="U173" t="s">
        <v>595</v>
      </c>
      <c r="V173" s="8">
        <v>6418.31</v>
      </c>
      <c r="W173" s="8">
        <v>4103.88</v>
      </c>
      <c r="X173" t="s">
        <v>596</v>
      </c>
      <c r="Y173" t="s">
        <v>594</v>
      </c>
      <c r="Z173">
        <v>0</v>
      </c>
      <c r="AA173">
        <v>0</v>
      </c>
      <c r="AB173" t="s">
        <v>592</v>
      </c>
      <c r="AC173" t="s">
        <v>597</v>
      </c>
      <c r="AD173">
        <v>0</v>
      </c>
      <c r="AE173">
        <v>0</v>
      </c>
      <c r="AF173" t="s">
        <v>592</v>
      </c>
      <c r="AG173" t="s">
        <v>592</v>
      </c>
      <c r="AH173">
        <v>0</v>
      </c>
      <c r="AI173">
        <v>0</v>
      </c>
      <c r="AJ173" t="s">
        <v>598</v>
      </c>
      <c r="AK173" t="s">
        <v>599</v>
      </c>
      <c r="AL173">
        <v>0</v>
      </c>
      <c r="AM173">
        <v>0</v>
      </c>
      <c r="AN173" t="s">
        <v>598</v>
      </c>
      <c r="AO173" t="s">
        <v>600</v>
      </c>
      <c r="AP173">
        <v>0</v>
      </c>
      <c r="AQ173">
        <v>0</v>
      </c>
      <c r="AR173" t="s">
        <v>598</v>
      </c>
      <c r="AS173" t="s">
        <v>601</v>
      </c>
      <c r="AT173">
        <v>0</v>
      </c>
      <c r="AU173">
        <v>0</v>
      </c>
      <c r="AV173" t="s">
        <v>598</v>
      </c>
      <c r="AW173" t="s">
        <v>602</v>
      </c>
      <c r="AX173">
        <v>0</v>
      </c>
      <c r="AY173">
        <v>0</v>
      </c>
      <c r="AZ173" t="s">
        <v>598</v>
      </c>
      <c r="BA173" t="s">
        <v>602</v>
      </c>
      <c r="BB173">
        <v>0</v>
      </c>
      <c r="BC173">
        <v>0</v>
      </c>
      <c r="BD173" t="s">
        <v>598</v>
      </c>
      <c r="BE173">
        <v>0</v>
      </c>
      <c r="BF173">
        <v>0</v>
      </c>
      <c r="BG173" t="s">
        <v>592</v>
      </c>
      <c r="BH173" s="15">
        <v>0</v>
      </c>
      <c r="BI173" s="13">
        <v>0</v>
      </c>
      <c r="BJ173" t="s">
        <v>598</v>
      </c>
      <c r="BK173" s="6">
        <v>0</v>
      </c>
      <c r="BL173">
        <v>0</v>
      </c>
      <c r="BM173" t="s">
        <v>603</v>
      </c>
      <c r="BN173">
        <v>425</v>
      </c>
      <c r="BO173">
        <v>425</v>
      </c>
      <c r="BP173" t="s">
        <v>596</v>
      </c>
      <c r="BQ173">
        <v>0</v>
      </c>
      <c r="BR173">
        <v>0</v>
      </c>
      <c r="BS173" t="s">
        <v>603</v>
      </c>
      <c r="BT173">
        <v>0</v>
      </c>
      <c r="BU173">
        <v>0</v>
      </c>
      <c r="BV173" t="s">
        <v>598</v>
      </c>
      <c r="BW173">
        <v>0</v>
      </c>
      <c r="BX173">
        <v>0</v>
      </c>
      <c r="BY173">
        <v>0</v>
      </c>
      <c r="BZ173">
        <v>0</v>
      </c>
      <c r="CA173">
        <v>0</v>
      </c>
      <c r="CB173" t="s">
        <v>598</v>
      </c>
      <c r="CC173">
        <v>0</v>
      </c>
      <c r="CD173">
        <v>0</v>
      </c>
      <c r="CE173" t="s">
        <v>603</v>
      </c>
      <c r="CF173" t="s">
        <v>605</v>
      </c>
      <c r="CG173">
        <v>0</v>
      </c>
      <c r="CH173">
        <v>0</v>
      </c>
      <c r="CI173" t="s">
        <v>592</v>
      </c>
      <c r="CJ173" t="s">
        <v>602</v>
      </c>
      <c r="CK173" t="s">
        <v>598</v>
      </c>
      <c r="CL173" t="s">
        <v>606</v>
      </c>
      <c r="CM173" t="s">
        <v>607</v>
      </c>
      <c r="CN173" s="2"/>
      <c r="CO173" s="2">
        <v>43644</v>
      </c>
      <c r="CP173" t="s">
        <v>608</v>
      </c>
    </row>
    <row r="174" spans="1:94" x14ac:dyDescent="0.25">
      <c r="A174">
        <v>2019</v>
      </c>
      <c r="B174" s="2">
        <v>43556</v>
      </c>
      <c r="C174" s="2">
        <v>43646</v>
      </c>
      <c r="D174" t="s">
        <v>204</v>
      </c>
      <c r="E174">
        <v>5</v>
      </c>
      <c r="F174" t="s">
        <v>374</v>
      </c>
      <c r="G174" t="s">
        <v>374</v>
      </c>
      <c r="H174" t="s">
        <v>564</v>
      </c>
      <c r="I174" t="s">
        <v>577</v>
      </c>
      <c r="J174" t="s">
        <v>324</v>
      </c>
      <c r="K174" t="s">
        <v>578</v>
      </c>
      <c r="L174" t="s">
        <v>214</v>
      </c>
      <c r="M174" s="8">
        <v>5152.63</v>
      </c>
      <c r="N174" s="9">
        <v>8993.02</v>
      </c>
      <c r="O174" s="3" t="s">
        <v>609</v>
      </c>
      <c r="P174">
        <v>6041.37</v>
      </c>
      <c r="Q174">
        <v>6041.37</v>
      </c>
      <c r="R174" t="s">
        <v>593</v>
      </c>
      <c r="S174" t="s">
        <v>594</v>
      </c>
      <c r="T174" t="s">
        <v>592</v>
      </c>
      <c r="U174" t="s">
        <v>595</v>
      </c>
      <c r="V174" s="8">
        <v>7072.83</v>
      </c>
      <c r="W174" s="8">
        <v>4496.51</v>
      </c>
      <c r="X174" t="s">
        <v>596</v>
      </c>
      <c r="Y174" t="s">
        <v>594</v>
      </c>
      <c r="Z174">
        <v>0</v>
      </c>
      <c r="AA174">
        <v>0</v>
      </c>
      <c r="AB174" t="s">
        <v>592</v>
      </c>
      <c r="AC174" t="s">
        <v>597</v>
      </c>
      <c r="AD174">
        <v>0</v>
      </c>
      <c r="AE174">
        <v>0</v>
      </c>
      <c r="AF174" t="s">
        <v>592</v>
      </c>
      <c r="AG174" t="s">
        <v>592</v>
      </c>
      <c r="AH174">
        <v>0</v>
      </c>
      <c r="AI174">
        <v>0</v>
      </c>
      <c r="AJ174" t="s">
        <v>598</v>
      </c>
      <c r="AK174" t="s">
        <v>599</v>
      </c>
      <c r="AL174">
        <v>0</v>
      </c>
      <c r="AM174">
        <v>0</v>
      </c>
      <c r="AN174" t="s">
        <v>598</v>
      </c>
      <c r="AO174" t="s">
        <v>600</v>
      </c>
      <c r="AP174">
        <v>0</v>
      </c>
      <c r="AQ174">
        <v>0</v>
      </c>
      <c r="AR174" t="s">
        <v>598</v>
      </c>
      <c r="AS174" t="s">
        <v>601</v>
      </c>
      <c r="AT174">
        <v>0</v>
      </c>
      <c r="AU174">
        <v>0</v>
      </c>
      <c r="AV174" t="s">
        <v>598</v>
      </c>
      <c r="AW174" t="s">
        <v>602</v>
      </c>
      <c r="AX174">
        <v>0</v>
      </c>
      <c r="AY174">
        <v>0</v>
      </c>
      <c r="AZ174" t="s">
        <v>598</v>
      </c>
      <c r="BA174" t="s">
        <v>602</v>
      </c>
      <c r="BB174">
        <v>0</v>
      </c>
      <c r="BC174">
        <v>0</v>
      </c>
      <c r="BD174" t="s">
        <v>598</v>
      </c>
      <c r="BE174">
        <v>0</v>
      </c>
      <c r="BF174">
        <v>0</v>
      </c>
      <c r="BG174" t="s">
        <v>592</v>
      </c>
      <c r="BH174" s="15">
        <v>0</v>
      </c>
      <c r="BI174" s="13">
        <v>0</v>
      </c>
      <c r="BJ174" t="s">
        <v>598</v>
      </c>
      <c r="BK174" s="6">
        <v>0</v>
      </c>
      <c r="BL174">
        <v>0</v>
      </c>
      <c r="BM174" t="s">
        <v>603</v>
      </c>
      <c r="BN174">
        <v>425</v>
      </c>
      <c r="BO174">
        <v>425</v>
      </c>
      <c r="BP174" t="s">
        <v>596</v>
      </c>
      <c r="BQ174">
        <v>0</v>
      </c>
      <c r="BR174">
        <v>0</v>
      </c>
      <c r="BS174" t="s">
        <v>603</v>
      </c>
      <c r="BT174">
        <v>0</v>
      </c>
      <c r="BU174">
        <v>0</v>
      </c>
      <c r="BV174" t="s">
        <v>598</v>
      </c>
      <c r="BW174">
        <v>0</v>
      </c>
      <c r="BX174">
        <v>0</v>
      </c>
      <c r="BY174">
        <v>0</v>
      </c>
      <c r="BZ174">
        <v>0</v>
      </c>
      <c r="CA174">
        <v>0</v>
      </c>
      <c r="CB174" t="s">
        <v>598</v>
      </c>
      <c r="CC174">
        <v>0</v>
      </c>
      <c r="CD174">
        <v>0</v>
      </c>
      <c r="CE174" t="s">
        <v>603</v>
      </c>
      <c r="CF174" t="s">
        <v>605</v>
      </c>
      <c r="CG174">
        <v>0</v>
      </c>
      <c r="CH174">
        <v>0</v>
      </c>
      <c r="CI174" t="s">
        <v>592</v>
      </c>
      <c r="CJ174" t="s">
        <v>602</v>
      </c>
      <c r="CK174" t="s">
        <v>598</v>
      </c>
      <c r="CL174" t="s">
        <v>606</v>
      </c>
      <c r="CM174" t="s">
        <v>607</v>
      </c>
      <c r="CN174" s="2"/>
      <c r="CO174" s="2">
        <v>43644</v>
      </c>
      <c r="CP174" t="s">
        <v>608</v>
      </c>
    </row>
    <row r="175" spans="1:94" x14ac:dyDescent="0.25">
      <c r="A175">
        <v>2019</v>
      </c>
      <c r="B175" s="2">
        <v>43556</v>
      </c>
      <c r="C175" s="2">
        <v>43646</v>
      </c>
      <c r="D175" t="s">
        <v>204</v>
      </c>
      <c r="E175">
        <v>5</v>
      </c>
      <c r="F175" t="s">
        <v>296</v>
      </c>
      <c r="G175" t="s">
        <v>297</v>
      </c>
      <c r="H175" t="s">
        <v>574</v>
      </c>
      <c r="I175" t="s">
        <v>579</v>
      </c>
      <c r="J175" t="s">
        <v>446</v>
      </c>
      <c r="K175" t="s">
        <v>492</v>
      </c>
      <c r="L175" t="s">
        <v>213</v>
      </c>
      <c r="M175" s="8">
        <v>8134.46</v>
      </c>
      <c r="N175" s="9">
        <v>4961.34</v>
      </c>
      <c r="O175" s="3" t="s">
        <v>609</v>
      </c>
      <c r="P175">
        <v>663.16</v>
      </c>
      <c r="Q175">
        <v>663.16</v>
      </c>
      <c r="R175" t="s">
        <v>593</v>
      </c>
      <c r="S175" t="s">
        <v>594</v>
      </c>
      <c r="T175" t="s">
        <v>592</v>
      </c>
      <c r="U175" t="s">
        <v>595</v>
      </c>
      <c r="V175" s="8">
        <v>6547.9</v>
      </c>
      <c r="W175" s="8">
        <v>2480.67</v>
      </c>
      <c r="X175" t="s">
        <v>596</v>
      </c>
      <c r="Y175" t="s">
        <v>594</v>
      </c>
      <c r="Z175">
        <v>0</v>
      </c>
      <c r="AA175">
        <v>0</v>
      </c>
      <c r="AB175" t="s">
        <v>592</v>
      </c>
      <c r="AC175" t="s">
        <v>597</v>
      </c>
      <c r="AD175">
        <v>0</v>
      </c>
      <c r="AE175">
        <v>0</v>
      </c>
      <c r="AF175" t="s">
        <v>592</v>
      </c>
      <c r="AG175" t="s">
        <v>592</v>
      </c>
      <c r="AH175">
        <v>0</v>
      </c>
      <c r="AI175">
        <v>0</v>
      </c>
      <c r="AJ175" t="s">
        <v>598</v>
      </c>
      <c r="AK175" t="s">
        <v>599</v>
      </c>
      <c r="AL175">
        <v>0</v>
      </c>
      <c r="AM175">
        <v>0</v>
      </c>
      <c r="AN175" t="s">
        <v>598</v>
      </c>
      <c r="AO175" t="s">
        <v>600</v>
      </c>
      <c r="AP175">
        <v>0</v>
      </c>
      <c r="AQ175">
        <v>0</v>
      </c>
      <c r="AR175" t="s">
        <v>598</v>
      </c>
      <c r="AS175" t="s">
        <v>601</v>
      </c>
      <c r="AT175">
        <v>0</v>
      </c>
      <c r="AU175">
        <v>0</v>
      </c>
      <c r="AV175" t="s">
        <v>598</v>
      </c>
      <c r="AW175" t="s">
        <v>602</v>
      </c>
      <c r="AX175">
        <v>0</v>
      </c>
      <c r="AY175">
        <v>0</v>
      </c>
      <c r="AZ175" t="s">
        <v>598</v>
      </c>
      <c r="BA175" t="s">
        <v>602</v>
      </c>
      <c r="BB175">
        <v>0</v>
      </c>
      <c r="BC175">
        <v>0</v>
      </c>
      <c r="BD175" t="s">
        <v>598</v>
      </c>
      <c r="BE175">
        <v>0</v>
      </c>
      <c r="BF175">
        <v>0</v>
      </c>
      <c r="BG175" t="s">
        <v>592</v>
      </c>
      <c r="BH175" s="15">
        <v>0</v>
      </c>
      <c r="BI175" s="13">
        <v>0</v>
      </c>
      <c r="BJ175" t="s">
        <v>598</v>
      </c>
      <c r="BK175" s="6">
        <v>0</v>
      </c>
      <c r="BL175">
        <v>0</v>
      </c>
      <c r="BM175" t="s">
        <v>603</v>
      </c>
      <c r="BN175">
        <v>425</v>
      </c>
      <c r="BO175">
        <v>425</v>
      </c>
      <c r="BP175" t="s">
        <v>596</v>
      </c>
      <c r="BQ175">
        <v>0</v>
      </c>
      <c r="BR175">
        <v>0</v>
      </c>
      <c r="BS175" t="s">
        <v>603</v>
      </c>
      <c r="BT175">
        <v>0</v>
      </c>
      <c r="BU175">
        <v>0</v>
      </c>
      <c r="BV175" t="s">
        <v>598</v>
      </c>
      <c r="BW175">
        <v>0</v>
      </c>
      <c r="BX175">
        <v>0</v>
      </c>
      <c r="BY175">
        <v>0</v>
      </c>
      <c r="BZ175">
        <v>0</v>
      </c>
      <c r="CA175">
        <v>0</v>
      </c>
      <c r="CB175" t="s">
        <v>598</v>
      </c>
      <c r="CC175">
        <v>0</v>
      </c>
      <c r="CD175">
        <v>0</v>
      </c>
      <c r="CE175" t="s">
        <v>603</v>
      </c>
      <c r="CF175" t="s">
        <v>605</v>
      </c>
      <c r="CG175">
        <v>0</v>
      </c>
      <c r="CH175">
        <v>0</v>
      </c>
      <c r="CI175" t="s">
        <v>592</v>
      </c>
      <c r="CJ175" t="s">
        <v>602</v>
      </c>
      <c r="CK175" t="s">
        <v>598</v>
      </c>
      <c r="CL175" t="s">
        <v>606</v>
      </c>
      <c r="CM175" t="s">
        <v>607</v>
      </c>
      <c r="CN175" s="2"/>
      <c r="CO175" s="2">
        <v>43644</v>
      </c>
      <c r="CP175" t="s">
        <v>608</v>
      </c>
    </row>
    <row r="176" spans="1:94" x14ac:dyDescent="0.25">
      <c r="A176">
        <v>2019</v>
      </c>
      <c r="B176" s="2">
        <v>43556</v>
      </c>
      <c r="C176" s="2">
        <v>43646</v>
      </c>
      <c r="D176" t="s">
        <v>204</v>
      </c>
      <c r="E176">
        <v>5</v>
      </c>
      <c r="F176" t="s">
        <v>296</v>
      </c>
      <c r="G176" t="s">
        <v>297</v>
      </c>
      <c r="H176" t="s">
        <v>235</v>
      </c>
      <c r="I176" t="s">
        <v>580</v>
      </c>
      <c r="J176" t="s">
        <v>581</v>
      </c>
      <c r="K176" t="s">
        <v>582</v>
      </c>
      <c r="L176" t="s">
        <v>213</v>
      </c>
      <c r="M176" s="8">
        <v>6083.44</v>
      </c>
      <c r="N176" s="9">
        <v>6897.41</v>
      </c>
      <c r="O176" s="3" t="s">
        <v>609</v>
      </c>
      <c r="P176">
        <v>663.16</v>
      </c>
      <c r="Q176">
        <v>663.16</v>
      </c>
      <c r="R176" t="s">
        <v>593</v>
      </c>
      <c r="S176" t="s">
        <v>594</v>
      </c>
      <c r="T176" t="s">
        <v>592</v>
      </c>
      <c r="U176" t="s">
        <v>595</v>
      </c>
      <c r="V176" s="8">
        <v>6490.42</v>
      </c>
      <c r="W176" s="8">
        <v>3448.7</v>
      </c>
      <c r="X176" t="s">
        <v>596</v>
      </c>
      <c r="Y176" t="s">
        <v>594</v>
      </c>
      <c r="Z176">
        <v>0</v>
      </c>
      <c r="AA176">
        <v>0</v>
      </c>
      <c r="AB176" t="s">
        <v>592</v>
      </c>
      <c r="AC176" t="s">
        <v>597</v>
      </c>
      <c r="AD176">
        <v>0</v>
      </c>
      <c r="AE176">
        <v>0</v>
      </c>
      <c r="AF176" t="s">
        <v>592</v>
      </c>
      <c r="AG176" t="s">
        <v>592</v>
      </c>
      <c r="AH176">
        <v>0</v>
      </c>
      <c r="AI176">
        <v>0</v>
      </c>
      <c r="AJ176" t="s">
        <v>598</v>
      </c>
      <c r="AK176" t="s">
        <v>599</v>
      </c>
      <c r="AL176">
        <v>0</v>
      </c>
      <c r="AM176">
        <v>0</v>
      </c>
      <c r="AN176" t="s">
        <v>598</v>
      </c>
      <c r="AO176" t="s">
        <v>600</v>
      </c>
      <c r="AP176">
        <v>0</v>
      </c>
      <c r="AQ176">
        <v>0</v>
      </c>
      <c r="AR176" t="s">
        <v>598</v>
      </c>
      <c r="AS176" t="s">
        <v>601</v>
      </c>
      <c r="AT176">
        <v>0</v>
      </c>
      <c r="AU176">
        <v>0</v>
      </c>
      <c r="AV176" t="s">
        <v>598</v>
      </c>
      <c r="AW176" t="s">
        <v>602</v>
      </c>
      <c r="AX176">
        <v>0</v>
      </c>
      <c r="AY176">
        <v>0</v>
      </c>
      <c r="AZ176" t="s">
        <v>598</v>
      </c>
      <c r="BA176" t="s">
        <v>602</v>
      </c>
      <c r="BB176">
        <v>0</v>
      </c>
      <c r="BC176">
        <v>0</v>
      </c>
      <c r="BD176" t="s">
        <v>598</v>
      </c>
      <c r="BE176">
        <v>0</v>
      </c>
      <c r="BF176">
        <v>0</v>
      </c>
      <c r="BG176" t="s">
        <v>592</v>
      </c>
      <c r="BH176" s="15">
        <v>0</v>
      </c>
      <c r="BI176" s="13">
        <v>0</v>
      </c>
      <c r="BJ176" t="s">
        <v>598</v>
      </c>
      <c r="BK176" s="6">
        <v>0</v>
      </c>
      <c r="BL176">
        <v>0</v>
      </c>
      <c r="BM176" t="s">
        <v>603</v>
      </c>
      <c r="BN176">
        <v>425</v>
      </c>
      <c r="BO176">
        <v>425</v>
      </c>
      <c r="BP176" t="s">
        <v>596</v>
      </c>
      <c r="BQ176">
        <v>0</v>
      </c>
      <c r="BR176">
        <v>0</v>
      </c>
      <c r="BS176" t="s">
        <v>603</v>
      </c>
      <c r="BT176">
        <v>0</v>
      </c>
      <c r="BU176">
        <v>0</v>
      </c>
      <c r="BV176" t="s">
        <v>598</v>
      </c>
      <c r="BW176">
        <v>0</v>
      </c>
      <c r="BX176">
        <v>0</v>
      </c>
      <c r="BY176">
        <v>0</v>
      </c>
      <c r="BZ176">
        <v>0</v>
      </c>
      <c r="CA176">
        <v>0</v>
      </c>
      <c r="CB176" t="s">
        <v>598</v>
      </c>
      <c r="CC176">
        <v>0</v>
      </c>
      <c r="CD176">
        <v>0</v>
      </c>
      <c r="CE176" t="s">
        <v>603</v>
      </c>
      <c r="CF176" t="s">
        <v>605</v>
      </c>
      <c r="CG176">
        <v>0</v>
      </c>
      <c r="CH176">
        <v>0</v>
      </c>
      <c r="CI176" t="s">
        <v>592</v>
      </c>
      <c r="CJ176" t="s">
        <v>602</v>
      </c>
      <c r="CK176" t="s">
        <v>598</v>
      </c>
      <c r="CL176" t="s">
        <v>606</v>
      </c>
      <c r="CM176" t="s">
        <v>607</v>
      </c>
      <c r="CN176" s="2"/>
      <c r="CO176" s="2">
        <v>43644</v>
      </c>
      <c r="CP176" t="s">
        <v>608</v>
      </c>
    </row>
    <row r="177" spans="1:94" x14ac:dyDescent="0.25">
      <c r="A177">
        <v>2019</v>
      </c>
      <c r="B177" s="2">
        <v>43556</v>
      </c>
      <c r="C177" s="2">
        <v>43646</v>
      </c>
      <c r="D177" t="s">
        <v>204</v>
      </c>
      <c r="E177">
        <v>5</v>
      </c>
      <c r="F177" t="s">
        <v>374</v>
      </c>
      <c r="G177" t="s">
        <v>374</v>
      </c>
      <c r="H177" t="s">
        <v>564</v>
      </c>
      <c r="I177" t="s">
        <v>583</v>
      </c>
      <c r="J177" t="s">
        <v>364</v>
      </c>
      <c r="K177" t="s">
        <v>584</v>
      </c>
      <c r="L177" t="s">
        <v>214</v>
      </c>
      <c r="M177" s="8">
        <v>5368.09</v>
      </c>
      <c r="N177" s="9">
        <v>8649.4599999999991</v>
      </c>
      <c r="O177" s="3" t="s">
        <v>609</v>
      </c>
      <c r="P177">
        <v>5752.17</v>
      </c>
      <c r="Q177">
        <v>5752.17</v>
      </c>
      <c r="R177" t="s">
        <v>593</v>
      </c>
      <c r="S177" t="s">
        <v>594</v>
      </c>
      <c r="T177" t="s">
        <v>592</v>
      </c>
      <c r="U177" t="s">
        <v>595</v>
      </c>
      <c r="V177" s="8">
        <v>7008.78</v>
      </c>
      <c r="W177" s="8">
        <v>4324.7299999999996</v>
      </c>
      <c r="X177" t="s">
        <v>596</v>
      </c>
      <c r="Y177" t="s">
        <v>594</v>
      </c>
      <c r="Z177">
        <v>0</v>
      </c>
      <c r="AA177">
        <v>0</v>
      </c>
      <c r="AB177" t="s">
        <v>592</v>
      </c>
      <c r="AC177" t="s">
        <v>597</v>
      </c>
      <c r="AD177">
        <v>0</v>
      </c>
      <c r="AE177">
        <v>0</v>
      </c>
      <c r="AF177" t="s">
        <v>592</v>
      </c>
      <c r="AG177" t="s">
        <v>592</v>
      </c>
      <c r="AH177">
        <v>0</v>
      </c>
      <c r="AI177">
        <v>0</v>
      </c>
      <c r="AJ177" t="s">
        <v>598</v>
      </c>
      <c r="AK177" t="s">
        <v>599</v>
      </c>
      <c r="AL177">
        <v>0</v>
      </c>
      <c r="AM177">
        <v>0</v>
      </c>
      <c r="AN177" t="s">
        <v>598</v>
      </c>
      <c r="AO177" t="s">
        <v>600</v>
      </c>
      <c r="AP177">
        <v>0</v>
      </c>
      <c r="AQ177">
        <v>0</v>
      </c>
      <c r="AR177" t="s">
        <v>598</v>
      </c>
      <c r="AS177" t="s">
        <v>601</v>
      </c>
      <c r="AT177">
        <v>0</v>
      </c>
      <c r="AU177">
        <v>0</v>
      </c>
      <c r="AV177" t="s">
        <v>598</v>
      </c>
      <c r="AW177" t="s">
        <v>602</v>
      </c>
      <c r="AX177">
        <v>0</v>
      </c>
      <c r="AY177">
        <v>0</v>
      </c>
      <c r="AZ177" t="s">
        <v>598</v>
      </c>
      <c r="BA177" t="s">
        <v>602</v>
      </c>
      <c r="BB177">
        <v>0</v>
      </c>
      <c r="BC177">
        <v>0</v>
      </c>
      <c r="BD177" t="s">
        <v>598</v>
      </c>
      <c r="BE177">
        <v>0</v>
      </c>
      <c r="BF177">
        <v>0</v>
      </c>
      <c r="BG177" t="s">
        <v>592</v>
      </c>
      <c r="BH177" s="15">
        <v>0</v>
      </c>
      <c r="BI177" s="13">
        <v>0</v>
      </c>
      <c r="BJ177" t="s">
        <v>598</v>
      </c>
      <c r="BK177" s="6">
        <v>0</v>
      </c>
      <c r="BL177">
        <v>0</v>
      </c>
      <c r="BM177" t="s">
        <v>603</v>
      </c>
      <c r="BN177">
        <v>425</v>
      </c>
      <c r="BO177">
        <v>425</v>
      </c>
      <c r="BP177" t="s">
        <v>596</v>
      </c>
      <c r="BQ177">
        <v>0</v>
      </c>
      <c r="BR177">
        <v>0</v>
      </c>
      <c r="BS177" t="s">
        <v>603</v>
      </c>
      <c r="BT177">
        <v>0</v>
      </c>
      <c r="BU177">
        <v>0</v>
      </c>
      <c r="BV177" t="s">
        <v>598</v>
      </c>
      <c r="BW177">
        <v>0</v>
      </c>
      <c r="BX177">
        <v>0</v>
      </c>
      <c r="BY177">
        <v>0</v>
      </c>
      <c r="BZ177">
        <v>0</v>
      </c>
      <c r="CA177">
        <v>0</v>
      </c>
      <c r="CB177" t="s">
        <v>598</v>
      </c>
      <c r="CC177">
        <v>0</v>
      </c>
      <c r="CD177">
        <v>0</v>
      </c>
      <c r="CE177" t="s">
        <v>603</v>
      </c>
      <c r="CF177" t="s">
        <v>605</v>
      </c>
      <c r="CG177">
        <v>0</v>
      </c>
      <c r="CH177">
        <v>0</v>
      </c>
      <c r="CI177" t="s">
        <v>592</v>
      </c>
      <c r="CJ177" t="s">
        <v>602</v>
      </c>
      <c r="CK177" t="s">
        <v>598</v>
      </c>
      <c r="CL177" t="s">
        <v>606</v>
      </c>
      <c r="CM177" t="s">
        <v>607</v>
      </c>
      <c r="CN177" s="2"/>
      <c r="CO177" s="2">
        <v>43644</v>
      </c>
      <c r="CP177" t="s">
        <v>608</v>
      </c>
    </row>
    <row r="178" spans="1:94" x14ac:dyDescent="0.25">
      <c r="A178">
        <v>2019</v>
      </c>
      <c r="B178" s="2">
        <v>43556</v>
      </c>
      <c r="C178" s="2">
        <v>43646</v>
      </c>
      <c r="D178" t="s">
        <v>204</v>
      </c>
      <c r="E178">
        <v>5</v>
      </c>
      <c r="F178" t="s">
        <v>557</v>
      </c>
      <c r="G178" t="s">
        <v>557</v>
      </c>
      <c r="H178" t="s">
        <v>247</v>
      </c>
      <c r="I178" t="s">
        <v>585</v>
      </c>
      <c r="J178" t="s">
        <v>586</v>
      </c>
      <c r="K178" t="s">
        <v>335</v>
      </c>
      <c r="L178" t="s">
        <v>213</v>
      </c>
      <c r="M178" s="8">
        <v>4330.09</v>
      </c>
      <c r="N178" s="9">
        <v>7809.81</v>
      </c>
      <c r="O178" s="3" t="s">
        <v>609</v>
      </c>
      <c r="P178">
        <v>590.95000000000005</v>
      </c>
      <c r="Q178">
        <v>590.95000000000005</v>
      </c>
      <c r="R178" t="s">
        <v>593</v>
      </c>
      <c r="S178" t="s">
        <v>594</v>
      </c>
      <c r="T178" t="s">
        <v>592</v>
      </c>
      <c r="U178" t="s">
        <v>595</v>
      </c>
      <c r="V178" s="8">
        <v>6069.95</v>
      </c>
      <c r="W178" s="8">
        <v>3904.91</v>
      </c>
      <c r="X178" t="s">
        <v>596</v>
      </c>
      <c r="Y178" t="s">
        <v>594</v>
      </c>
      <c r="Z178">
        <v>0</v>
      </c>
      <c r="AA178">
        <v>0</v>
      </c>
      <c r="AB178" t="s">
        <v>592</v>
      </c>
      <c r="AC178" t="s">
        <v>597</v>
      </c>
      <c r="AD178">
        <v>0</v>
      </c>
      <c r="AE178">
        <v>0</v>
      </c>
      <c r="AF178" t="s">
        <v>592</v>
      </c>
      <c r="AG178" t="s">
        <v>592</v>
      </c>
      <c r="AH178">
        <v>0</v>
      </c>
      <c r="AI178">
        <v>0</v>
      </c>
      <c r="AJ178" t="s">
        <v>598</v>
      </c>
      <c r="AK178" t="s">
        <v>599</v>
      </c>
      <c r="AL178">
        <v>0</v>
      </c>
      <c r="AM178">
        <v>0</v>
      </c>
      <c r="AN178" t="s">
        <v>598</v>
      </c>
      <c r="AO178" t="s">
        <v>600</v>
      </c>
      <c r="AP178">
        <v>0</v>
      </c>
      <c r="AQ178">
        <v>0</v>
      </c>
      <c r="AR178" t="s">
        <v>598</v>
      </c>
      <c r="AS178" t="s">
        <v>601</v>
      </c>
      <c r="AT178">
        <v>0</v>
      </c>
      <c r="AU178">
        <v>0</v>
      </c>
      <c r="AV178" t="s">
        <v>598</v>
      </c>
      <c r="AW178" t="s">
        <v>602</v>
      </c>
      <c r="AX178">
        <v>0</v>
      </c>
      <c r="AY178">
        <v>0</v>
      </c>
      <c r="AZ178" t="s">
        <v>598</v>
      </c>
      <c r="BA178" t="s">
        <v>602</v>
      </c>
      <c r="BB178">
        <v>0</v>
      </c>
      <c r="BC178">
        <v>0</v>
      </c>
      <c r="BD178" t="s">
        <v>598</v>
      </c>
      <c r="BE178">
        <v>0</v>
      </c>
      <c r="BF178">
        <v>0</v>
      </c>
      <c r="BG178" t="s">
        <v>592</v>
      </c>
      <c r="BH178" s="15">
        <v>11041.68</v>
      </c>
      <c r="BI178" s="13">
        <v>11041.68</v>
      </c>
      <c r="BJ178" t="s">
        <v>603</v>
      </c>
      <c r="BK178" s="6">
        <v>0</v>
      </c>
      <c r="BL178">
        <v>0</v>
      </c>
      <c r="BM178" t="s">
        <v>603</v>
      </c>
      <c r="BN178">
        <v>425</v>
      </c>
      <c r="BO178">
        <v>425</v>
      </c>
      <c r="BP178" t="s">
        <v>596</v>
      </c>
      <c r="BQ178">
        <v>0</v>
      </c>
      <c r="BR178">
        <v>0</v>
      </c>
      <c r="BS178" t="s">
        <v>603</v>
      </c>
      <c r="BT178">
        <v>0</v>
      </c>
      <c r="BU178">
        <v>0</v>
      </c>
      <c r="BV178" t="s">
        <v>598</v>
      </c>
      <c r="BW178">
        <v>0</v>
      </c>
      <c r="BX178">
        <v>0</v>
      </c>
      <c r="BY178">
        <v>0</v>
      </c>
      <c r="BZ178">
        <v>0</v>
      </c>
      <c r="CA178">
        <v>0</v>
      </c>
      <c r="CB178" t="s">
        <v>598</v>
      </c>
      <c r="CC178">
        <v>0</v>
      </c>
      <c r="CD178">
        <v>0</v>
      </c>
      <c r="CE178" t="s">
        <v>603</v>
      </c>
      <c r="CF178" t="s">
        <v>605</v>
      </c>
      <c r="CG178">
        <v>0</v>
      </c>
      <c r="CH178">
        <v>0</v>
      </c>
      <c r="CI178" t="s">
        <v>592</v>
      </c>
      <c r="CJ178" t="s">
        <v>602</v>
      </c>
      <c r="CK178" t="s">
        <v>598</v>
      </c>
      <c r="CL178" t="s">
        <v>606</v>
      </c>
      <c r="CM178" t="s">
        <v>607</v>
      </c>
      <c r="CN178" s="2"/>
      <c r="CO178" s="2">
        <v>43644</v>
      </c>
      <c r="CP178" t="s">
        <v>608</v>
      </c>
    </row>
    <row r="179" spans="1:94" x14ac:dyDescent="0.25">
      <c r="A179">
        <v>2019</v>
      </c>
      <c r="B179" s="2">
        <v>43556</v>
      </c>
      <c r="C179" s="2">
        <v>43646</v>
      </c>
      <c r="D179" t="s">
        <v>204</v>
      </c>
      <c r="E179">
        <v>5</v>
      </c>
      <c r="F179" t="s">
        <v>301</v>
      </c>
      <c r="G179" t="s">
        <v>302</v>
      </c>
      <c r="H179" t="s">
        <v>303</v>
      </c>
      <c r="I179" t="s">
        <v>587</v>
      </c>
      <c r="J179" t="s">
        <v>588</v>
      </c>
      <c r="K179" t="s">
        <v>264</v>
      </c>
      <c r="L179" t="s">
        <v>214</v>
      </c>
      <c r="M179" s="8">
        <v>10408.629999999999</v>
      </c>
      <c r="N179" s="9">
        <v>2093.19</v>
      </c>
      <c r="O179" s="3" t="s">
        <v>609</v>
      </c>
      <c r="P179">
        <v>519.36</v>
      </c>
      <c r="Q179">
        <v>519.36</v>
      </c>
      <c r="R179" t="s">
        <v>593</v>
      </c>
      <c r="S179" t="s">
        <v>594</v>
      </c>
      <c r="T179" t="s">
        <v>592</v>
      </c>
      <c r="U179" t="s">
        <v>595</v>
      </c>
      <c r="V179" s="8">
        <v>6250.91</v>
      </c>
      <c r="W179" s="8">
        <v>1046.5999999999999</v>
      </c>
      <c r="X179" t="s">
        <v>596</v>
      </c>
      <c r="Y179" t="s">
        <v>594</v>
      </c>
      <c r="Z179">
        <v>0</v>
      </c>
      <c r="AA179">
        <v>0</v>
      </c>
      <c r="AB179" t="s">
        <v>592</v>
      </c>
      <c r="AC179" t="s">
        <v>597</v>
      </c>
      <c r="AD179">
        <v>0</v>
      </c>
      <c r="AE179">
        <v>0</v>
      </c>
      <c r="AF179" t="s">
        <v>592</v>
      </c>
      <c r="AG179" t="s">
        <v>592</v>
      </c>
      <c r="AH179">
        <v>0</v>
      </c>
      <c r="AI179">
        <v>0</v>
      </c>
      <c r="AJ179" t="s">
        <v>598</v>
      </c>
      <c r="AK179" t="s">
        <v>599</v>
      </c>
      <c r="AL179">
        <v>0</v>
      </c>
      <c r="AM179">
        <v>0</v>
      </c>
      <c r="AN179" t="s">
        <v>598</v>
      </c>
      <c r="AO179" t="s">
        <v>600</v>
      </c>
      <c r="AP179">
        <v>0</v>
      </c>
      <c r="AQ179">
        <v>0</v>
      </c>
      <c r="AR179" t="s">
        <v>598</v>
      </c>
      <c r="AS179" t="s">
        <v>601</v>
      </c>
      <c r="AT179">
        <v>0</v>
      </c>
      <c r="AU179">
        <v>0</v>
      </c>
      <c r="AV179" t="s">
        <v>598</v>
      </c>
      <c r="AW179" t="s">
        <v>602</v>
      </c>
      <c r="AX179">
        <v>0</v>
      </c>
      <c r="AY179">
        <v>0</v>
      </c>
      <c r="AZ179" t="s">
        <v>598</v>
      </c>
      <c r="BA179" t="s">
        <v>602</v>
      </c>
      <c r="BB179">
        <v>0</v>
      </c>
      <c r="BC179">
        <v>0</v>
      </c>
      <c r="BD179" t="s">
        <v>598</v>
      </c>
      <c r="BE179">
        <v>0</v>
      </c>
      <c r="BF179">
        <v>0</v>
      </c>
      <c r="BG179" t="s">
        <v>592</v>
      </c>
      <c r="BH179" s="15">
        <v>0</v>
      </c>
      <c r="BI179" s="13">
        <v>0</v>
      </c>
      <c r="BJ179" t="s">
        <v>598</v>
      </c>
      <c r="BK179" s="6">
        <v>0</v>
      </c>
      <c r="BL179">
        <v>0</v>
      </c>
      <c r="BM179" t="s">
        <v>603</v>
      </c>
      <c r="BN179">
        <v>425</v>
      </c>
      <c r="BO179">
        <v>425</v>
      </c>
      <c r="BP179" t="s">
        <v>596</v>
      </c>
      <c r="BQ179">
        <v>0</v>
      </c>
      <c r="BR179">
        <v>0</v>
      </c>
      <c r="BS179" t="s">
        <v>603</v>
      </c>
      <c r="BT179">
        <v>0</v>
      </c>
      <c r="BU179">
        <v>0</v>
      </c>
      <c r="BV179" t="s">
        <v>598</v>
      </c>
      <c r="BW179">
        <v>0</v>
      </c>
      <c r="BX179">
        <v>0</v>
      </c>
      <c r="BY179">
        <v>0</v>
      </c>
      <c r="BZ179">
        <v>0</v>
      </c>
      <c r="CA179">
        <v>0</v>
      </c>
      <c r="CB179" t="s">
        <v>598</v>
      </c>
      <c r="CC179">
        <v>0</v>
      </c>
      <c r="CD179">
        <v>0</v>
      </c>
      <c r="CE179" t="s">
        <v>603</v>
      </c>
      <c r="CF179" t="s">
        <v>605</v>
      </c>
      <c r="CG179">
        <v>0</v>
      </c>
      <c r="CH179">
        <v>0</v>
      </c>
      <c r="CI179" t="s">
        <v>592</v>
      </c>
      <c r="CJ179" t="s">
        <v>602</v>
      </c>
      <c r="CK179" t="s">
        <v>598</v>
      </c>
      <c r="CL179" t="s">
        <v>606</v>
      </c>
      <c r="CM179" t="s">
        <v>607</v>
      </c>
      <c r="CN179" s="2"/>
      <c r="CO179" s="2">
        <v>43644</v>
      </c>
      <c r="CP179" t="s">
        <v>608</v>
      </c>
    </row>
    <row r="180" spans="1:94" x14ac:dyDescent="0.25">
      <c r="A180">
        <v>2019</v>
      </c>
      <c r="B180" s="2">
        <v>43556</v>
      </c>
      <c r="C180" s="2">
        <v>43646</v>
      </c>
      <c r="D180" t="s">
        <v>204</v>
      </c>
      <c r="E180">
        <v>5</v>
      </c>
      <c r="F180" t="s">
        <v>374</v>
      </c>
      <c r="G180" t="s">
        <v>374</v>
      </c>
      <c r="H180" t="s">
        <v>564</v>
      </c>
      <c r="I180" t="s">
        <v>589</v>
      </c>
      <c r="J180" t="s">
        <v>590</v>
      </c>
      <c r="K180" t="s">
        <v>388</v>
      </c>
      <c r="L180" t="s">
        <v>214</v>
      </c>
      <c r="M180" s="8">
        <v>6654.41</v>
      </c>
      <c r="N180" s="9">
        <v>8333.09</v>
      </c>
      <c r="O180" s="3" t="s">
        <v>609</v>
      </c>
      <c r="P180">
        <v>1771.16</v>
      </c>
      <c r="Q180">
        <v>1771.16</v>
      </c>
      <c r="R180" t="s">
        <v>593</v>
      </c>
      <c r="S180" t="s">
        <v>594</v>
      </c>
      <c r="T180" t="s">
        <v>592</v>
      </c>
      <c r="U180" t="s">
        <v>595</v>
      </c>
      <c r="V180" s="8">
        <v>7493.75</v>
      </c>
      <c r="W180" s="8">
        <v>4166.55</v>
      </c>
      <c r="X180" t="s">
        <v>596</v>
      </c>
      <c r="Y180" t="s">
        <v>594</v>
      </c>
      <c r="Z180">
        <v>0</v>
      </c>
      <c r="AA180">
        <v>0</v>
      </c>
      <c r="AB180" t="s">
        <v>592</v>
      </c>
      <c r="AC180" t="s">
        <v>597</v>
      </c>
      <c r="AD180">
        <v>0</v>
      </c>
      <c r="AE180">
        <v>0</v>
      </c>
      <c r="AF180" t="s">
        <v>592</v>
      </c>
      <c r="AG180" t="s">
        <v>592</v>
      </c>
      <c r="AH180">
        <v>0</v>
      </c>
      <c r="AI180">
        <v>0</v>
      </c>
      <c r="AJ180" t="s">
        <v>598</v>
      </c>
      <c r="AK180" t="s">
        <v>599</v>
      </c>
      <c r="AL180">
        <v>0</v>
      </c>
      <c r="AM180">
        <v>0</v>
      </c>
      <c r="AN180" t="s">
        <v>598</v>
      </c>
      <c r="AO180" t="s">
        <v>600</v>
      </c>
      <c r="AP180">
        <v>0</v>
      </c>
      <c r="AQ180">
        <v>0</v>
      </c>
      <c r="AR180" t="s">
        <v>598</v>
      </c>
      <c r="AS180" t="s">
        <v>601</v>
      </c>
      <c r="AT180">
        <v>0</v>
      </c>
      <c r="AU180">
        <v>0</v>
      </c>
      <c r="AV180" t="s">
        <v>598</v>
      </c>
      <c r="AW180" t="s">
        <v>602</v>
      </c>
      <c r="AX180">
        <v>0</v>
      </c>
      <c r="AY180">
        <v>0</v>
      </c>
      <c r="AZ180" t="s">
        <v>598</v>
      </c>
      <c r="BA180" t="s">
        <v>602</v>
      </c>
      <c r="BB180">
        <v>0</v>
      </c>
      <c r="BC180">
        <v>0</v>
      </c>
      <c r="BD180" t="s">
        <v>598</v>
      </c>
      <c r="BE180">
        <v>0</v>
      </c>
      <c r="BF180">
        <v>0</v>
      </c>
      <c r="BG180" t="s">
        <v>592</v>
      </c>
      <c r="BH180" s="15">
        <v>12442.4</v>
      </c>
      <c r="BI180" s="13">
        <v>12442.4</v>
      </c>
      <c r="BJ180" t="s">
        <v>603</v>
      </c>
      <c r="BK180" s="6">
        <v>0</v>
      </c>
      <c r="BL180">
        <v>0</v>
      </c>
      <c r="BM180" t="s">
        <v>603</v>
      </c>
      <c r="BN180">
        <v>425</v>
      </c>
      <c r="BO180">
        <v>425</v>
      </c>
      <c r="BP180" t="s">
        <v>596</v>
      </c>
      <c r="BQ180">
        <v>0</v>
      </c>
      <c r="BR180">
        <v>0</v>
      </c>
      <c r="BS180" t="s">
        <v>603</v>
      </c>
      <c r="BT180">
        <v>0</v>
      </c>
      <c r="BU180">
        <v>0</v>
      </c>
      <c r="BV180" t="s">
        <v>598</v>
      </c>
      <c r="BW180">
        <v>0</v>
      </c>
      <c r="BX180">
        <v>0</v>
      </c>
      <c r="BY180">
        <v>0</v>
      </c>
      <c r="BZ180">
        <v>0</v>
      </c>
      <c r="CA180">
        <v>0</v>
      </c>
      <c r="CB180" t="s">
        <v>598</v>
      </c>
      <c r="CC180">
        <v>0</v>
      </c>
      <c r="CD180">
        <v>0</v>
      </c>
      <c r="CE180" t="s">
        <v>603</v>
      </c>
      <c r="CF180" t="s">
        <v>605</v>
      </c>
      <c r="CG180">
        <v>0</v>
      </c>
      <c r="CH180">
        <v>0</v>
      </c>
      <c r="CI180" t="s">
        <v>592</v>
      </c>
      <c r="CJ180" t="s">
        <v>602</v>
      </c>
      <c r="CK180" t="s">
        <v>598</v>
      </c>
      <c r="CL180" t="s">
        <v>606</v>
      </c>
      <c r="CM180" t="s">
        <v>607</v>
      </c>
      <c r="CN180" s="2"/>
      <c r="CO180" s="2">
        <v>43644</v>
      </c>
      <c r="CP180" t="s">
        <v>608</v>
      </c>
    </row>
    <row r="181" spans="1:94" x14ac:dyDescent="0.25">
      <c r="A181">
        <v>2019</v>
      </c>
      <c r="B181" s="2">
        <v>43556</v>
      </c>
      <c r="C181" s="2">
        <v>43646</v>
      </c>
      <c r="D181" t="s">
        <v>204</v>
      </c>
      <c r="E181">
        <v>5</v>
      </c>
      <c r="F181" t="s">
        <v>301</v>
      </c>
      <c r="G181" t="s">
        <v>302</v>
      </c>
      <c r="H181" t="s">
        <v>303</v>
      </c>
      <c r="I181" t="s">
        <v>325</v>
      </c>
      <c r="J181" t="s">
        <v>264</v>
      </c>
      <c r="K181" t="s">
        <v>536</v>
      </c>
      <c r="L181" t="s">
        <v>214</v>
      </c>
      <c r="M181" s="8">
        <v>5518.9</v>
      </c>
      <c r="N181" s="9">
        <v>6982.92</v>
      </c>
      <c r="O181" s="3" t="s">
        <v>609</v>
      </c>
      <c r="P181">
        <v>2596.8000000000002</v>
      </c>
      <c r="Q181">
        <v>2596.8000000000002</v>
      </c>
      <c r="R181" t="s">
        <v>593</v>
      </c>
      <c r="S181" t="s">
        <v>594</v>
      </c>
      <c r="T181" t="s">
        <v>592</v>
      </c>
      <c r="U181" t="s">
        <v>595</v>
      </c>
      <c r="V181" s="8">
        <v>6250.91</v>
      </c>
      <c r="W181" s="8">
        <v>3491.46</v>
      </c>
      <c r="X181" t="s">
        <v>596</v>
      </c>
      <c r="Y181" t="s">
        <v>594</v>
      </c>
      <c r="Z181">
        <v>0</v>
      </c>
      <c r="AA181">
        <v>0</v>
      </c>
      <c r="AB181" t="s">
        <v>592</v>
      </c>
      <c r="AC181" t="s">
        <v>597</v>
      </c>
      <c r="AD181">
        <v>0</v>
      </c>
      <c r="AE181">
        <v>0</v>
      </c>
      <c r="AF181" t="s">
        <v>592</v>
      </c>
      <c r="AG181" t="s">
        <v>592</v>
      </c>
      <c r="AH181">
        <v>0</v>
      </c>
      <c r="AI181">
        <v>0</v>
      </c>
      <c r="AJ181" t="s">
        <v>598</v>
      </c>
      <c r="AK181" t="s">
        <v>599</v>
      </c>
      <c r="AL181">
        <v>0</v>
      </c>
      <c r="AM181">
        <v>0</v>
      </c>
      <c r="AN181" t="s">
        <v>598</v>
      </c>
      <c r="AO181" t="s">
        <v>600</v>
      </c>
      <c r="AP181">
        <v>0</v>
      </c>
      <c r="AQ181">
        <v>0</v>
      </c>
      <c r="AR181" t="s">
        <v>598</v>
      </c>
      <c r="AS181" t="s">
        <v>601</v>
      </c>
      <c r="AT181">
        <v>0</v>
      </c>
      <c r="AU181">
        <v>0</v>
      </c>
      <c r="AV181" t="s">
        <v>598</v>
      </c>
      <c r="AW181" t="s">
        <v>602</v>
      </c>
      <c r="AX181">
        <v>0</v>
      </c>
      <c r="AY181">
        <v>0</v>
      </c>
      <c r="AZ181" t="s">
        <v>598</v>
      </c>
      <c r="BA181" t="s">
        <v>602</v>
      </c>
      <c r="BB181">
        <v>0</v>
      </c>
      <c r="BC181">
        <v>0</v>
      </c>
      <c r="BD181" t="s">
        <v>598</v>
      </c>
      <c r="BE181">
        <v>0</v>
      </c>
      <c r="BF181">
        <v>0</v>
      </c>
      <c r="BG181" t="s">
        <v>592</v>
      </c>
      <c r="BH181" s="15">
        <v>11001.6</v>
      </c>
      <c r="BI181" s="13">
        <v>11001.6</v>
      </c>
      <c r="BJ181" t="s">
        <v>603</v>
      </c>
      <c r="BK181" s="6">
        <v>0</v>
      </c>
      <c r="BL181">
        <v>0</v>
      </c>
      <c r="BM181" t="s">
        <v>603</v>
      </c>
      <c r="BN181">
        <v>425</v>
      </c>
      <c r="BO181">
        <v>425</v>
      </c>
      <c r="BP181" t="s">
        <v>596</v>
      </c>
      <c r="BQ181">
        <v>0</v>
      </c>
      <c r="BR181">
        <v>0</v>
      </c>
      <c r="BS181" t="s">
        <v>603</v>
      </c>
      <c r="BT181">
        <v>0</v>
      </c>
      <c r="BU181">
        <v>0</v>
      </c>
      <c r="BV181" t="s">
        <v>598</v>
      </c>
      <c r="BW181">
        <v>0</v>
      </c>
      <c r="BX181">
        <v>0</v>
      </c>
      <c r="BY181">
        <v>0</v>
      </c>
      <c r="BZ181">
        <v>0</v>
      </c>
      <c r="CA181">
        <v>0</v>
      </c>
      <c r="CB181" t="s">
        <v>598</v>
      </c>
      <c r="CC181">
        <v>0</v>
      </c>
      <c r="CD181">
        <v>0</v>
      </c>
      <c r="CE181" t="s">
        <v>603</v>
      </c>
      <c r="CF181" t="s">
        <v>605</v>
      </c>
      <c r="CG181">
        <v>0</v>
      </c>
      <c r="CH181">
        <v>0</v>
      </c>
      <c r="CI181" t="s">
        <v>592</v>
      </c>
      <c r="CJ181" t="s">
        <v>602</v>
      </c>
      <c r="CK181" t="s">
        <v>598</v>
      </c>
      <c r="CL181" t="s">
        <v>606</v>
      </c>
      <c r="CM181" t="s">
        <v>607</v>
      </c>
      <c r="CN181" s="2"/>
      <c r="CO181" s="2">
        <v>43644</v>
      </c>
      <c r="CP181" t="s">
        <v>608</v>
      </c>
    </row>
    <row r="182" spans="1:94" x14ac:dyDescent="0.25">
      <c r="A182">
        <v>2019</v>
      </c>
      <c r="B182" s="2">
        <v>43556</v>
      </c>
      <c r="C182" s="2">
        <v>43646</v>
      </c>
      <c r="D182" t="s">
        <v>204</v>
      </c>
      <c r="E182">
        <v>5</v>
      </c>
      <c r="F182" t="s">
        <v>301</v>
      </c>
      <c r="G182" t="s">
        <v>302</v>
      </c>
      <c r="H182" t="s">
        <v>303</v>
      </c>
      <c r="I182" t="s">
        <v>591</v>
      </c>
      <c r="J182" t="s">
        <v>264</v>
      </c>
      <c r="K182" t="s">
        <v>270</v>
      </c>
      <c r="L182" t="s">
        <v>214</v>
      </c>
      <c r="M182" s="8">
        <v>4056.28</v>
      </c>
      <c r="N182" s="9">
        <v>7473.17</v>
      </c>
      <c r="O182" s="3" t="s">
        <v>609</v>
      </c>
      <c r="P182">
        <v>6492.01</v>
      </c>
      <c r="Q182">
        <v>6492.01</v>
      </c>
      <c r="R182" t="s">
        <v>593</v>
      </c>
      <c r="S182" t="s">
        <v>594</v>
      </c>
      <c r="T182" t="s">
        <v>592</v>
      </c>
      <c r="U182" t="s">
        <v>595</v>
      </c>
      <c r="V182" s="8">
        <v>5764.73</v>
      </c>
      <c r="W182" s="8">
        <v>3736.59</v>
      </c>
      <c r="X182" t="s">
        <v>596</v>
      </c>
      <c r="Y182" t="s">
        <v>594</v>
      </c>
      <c r="Z182">
        <v>0</v>
      </c>
      <c r="AA182">
        <v>0</v>
      </c>
      <c r="AB182" t="s">
        <v>592</v>
      </c>
      <c r="AC182" t="s">
        <v>597</v>
      </c>
      <c r="AD182">
        <v>0</v>
      </c>
      <c r="AE182">
        <v>0</v>
      </c>
      <c r="AF182" t="s">
        <v>592</v>
      </c>
      <c r="AG182" t="s">
        <v>592</v>
      </c>
      <c r="AH182">
        <v>0</v>
      </c>
      <c r="AI182">
        <v>0</v>
      </c>
      <c r="AJ182" t="s">
        <v>598</v>
      </c>
      <c r="AK182" t="s">
        <v>599</v>
      </c>
      <c r="AL182">
        <v>0</v>
      </c>
      <c r="AM182">
        <v>0</v>
      </c>
      <c r="AN182" t="s">
        <v>598</v>
      </c>
      <c r="AO182" t="s">
        <v>600</v>
      </c>
      <c r="AP182">
        <v>0</v>
      </c>
      <c r="AQ182">
        <v>0</v>
      </c>
      <c r="AR182" t="s">
        <v>598</v>
      </c>
      <c r="AS182" t="s">
        <v>601</v>
      </c>
      <c r="AT182">
        <v>0</v>
      </c>
      <c r="AU182">
        <v>0</v>
      </c>
      <c r="AV182" t="s">
        <v>598</v>
      </c>
      <c r="AW182" t="s">
        <v>602</v>
      </c>
      <c r="AX182">
        <v>0</v>
      </c>
      <c r="AY182">
        <v>0</v>
      </c>
      <c r="AZ182" t="s">
        <v>598</v>
      </c>
      <c r="BA182" t="s">
        <v>602</v>
      </c>
      <c r="BB182">
        <v>0</v>
      </c>
      <c r="BC182">
        <v>0</v>
      </c>
      <c r="BD182" t="s">
        <v>598</v>
      </c>
      <c r="BE182">
        <v>0</v>
      </c>
      <c r="BF182">
        <v>0</v>
      </c>
      <c r="BG182" t="s">
        <v>592</v>
      </c>
      <c r="BH182" s="15">
        <v>0</v>
      </c>
      <c r="BI182" s="13">
        <v>0</v>
      </c>
      <c r="BJ182" t="s">
        <v>598</v>
      </c>
      <c r="BK182" s="6">
        <v>0</v>
      </c>
      <c r="BL182">
        <v>0</v>
      </c>
      <c r="BM182" t="s">
        <v>603</v>
      </c>
      <c r="BN182">
        <v>425</v>
      </c>
      <c r="BO182">
        <v>425</v>
      </c>
      <c r="BP182" t="s">
        <v>596</v>
      </c>
      <c r="BQ182">
        <v>0</v>
      </c>
      <c r="BR182">
        <v>0</v>
      </c>
      <c r="BS182" t="s">
        <v>603</v>
      </c>
      <c r="BT182">
        <v>0</v>
      </c>
      <c r="BU182">
        <v>0</v>
      </c>
      <c r="BV182" t="s">
        <v>598</v>
      </c>
      <c r="BW182">
        <v>0</v>
      </c>
      <c r="BX182">
        <v>0</v>
      </c>
      <c r="BY182">
        <v>0</v>
      </c>
      <c r="BZ182">
        <v>0</v>
      </c>
      <c r="CA182">
        <v>0</v>
      </c>
      <c r="CB182" t="s">
        <v>598</v>
      </c>
      <c r="CC182">
        <v>0</v>
      </c>
      <c r="CD182">
        <v>0</v>
      </c>
      <c r="CE182" t="s">
        <v>603</v>
      </c>
      <c r="CF182" t="s">
        <v>605</v>
      </c>
      <c r="CG182">
        <v>0</v>
      </c>
      <c r="CH182">
        <v>0</v>
      </c>
      <c r="CI182" t="s">
        <v>592</v>
      </c>
      <c r="CJ182" t="s">
        <v>602</v>
      </c>
      <c r="CK182" t="s">
        <v>598</v>
      </c>
      <c r="CL182" t="s">
        <v>606</v>
      </c>
      <c r="CM182" t="s">
        <v>607</v>
      </c>
      <c r="CN182" s="2"/>
      <c r="CO182" s="2">
        <v>43644</v>
      </c>
      <c r="CP182" t="s">
        <v>608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DIRECCION-CAEV</cp:lastModifiedBy>
  <dcterms:created xsi:type="dcterms:W3CDTF">2019-05-02T16:16:38Z</dcterms:created>
  <dcterms:modified xsi:type="dcterms:W3CDTF">2019-07-08T14:26:05Z</dcterms:modified>
</cp:coreProperties>
</file>