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<sst xmlns="http://schemas.openxmlformats.org/spreadsheetml/2006/main" count="107" uniqueCount="71">
  <si>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</si>
  <si>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</si>
  <si>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</si>
  <si>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</si>
  <si>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</si>
  <si>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</si>
  <si>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</si>
  <si>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</si>
  <si>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</si>
  <si>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</si>
  <si>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</si>
  <si>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</si>
  <si>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</si>
  <si>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</si>
  <si>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</si>
  <si>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</si>
  <si>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</si>
  <si>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</si>
  <si>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</si>
  <si>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</si>
  <si>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</si>
  <si>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</si>
  <si>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</si>
  <si>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</si>
  <si>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</si>
  <si>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</si>
  <si>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</si>
  <si>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</si>
  <si>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</si>
  <si>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</si>
  <si>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</si>
  <si>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</si>
  <si>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</si>
  <si>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</si>
  <si>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</si>
  <si>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</si>
  <si>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</si>
  <si>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</si>
  <si>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</si>
  <si>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</si>
  <si>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</si>
  <si>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</si>
  <si>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</si>
  <si>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</si>
  <si>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</si>
  <si>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</si>
  <si>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</si>
  <si>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</si>
  <si>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</si>
  <si>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</si>
  <si>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</si>
  <si>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Seccion De Cobranza 
</t>
  </si>
  <si>
    <t>Seccion De Recursos Humanos</t>
  </si>
  <si>
    <t>Seccion De Recursos Financieros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</si>
  <si>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</si>
  <si>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</si>
  <si>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</si>
  <si>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</si>
  <si>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 xml:space="preserve">Seccion  De Cobranza 
</t>
  </si>
  <si>
    <t>Departamento  Administrativo y Comercial</t>
  </si>
  <si>
    <t>Departamento  Tecnico</t>
  </si>
  <si>
    <t xml:space="preserve">Departamento Tecnico </t>
  </si>
  <si>
    <t>DEPARTAMENTO COMERCIAL Y ADMINISTRATIVO</t>
  </si>
  <si>
    <t>Oficina Operadora de Pueblo Viejo, Ver. No hay Jefe de la Seccion de Cobranza, ya que no se cuenta con la suficiencia presupuestal.</t>
  </si>
  <si>
    <t>Oficina Operadora de Pueblo Viejo, Ver. No hay Jefe de la Seccion de Recursos Humanos, ya que no se cuenta con la suficiencia presupuestal.</t>
  </si>
  <si>
    <t>Oficina Operadora de Pueblo Viejo, Ver. No hay Jefe de la Seccion de Recursos Financieros, ya que no se cuenta con la suficiencia presupuestal.</t>
  </si>
  <si>
    <t>Oficina Operadora de Pueblo Viejo, Ver. No hay Jefe de la Seccion de Produccion Y Distribucion, ya que no se cuenta con la suficiencia presupuestal.</t>
  </si>
  <si>
    <t>Oficina Operadora de Pueblo Viejo, Ver. No hay Jefe de la Seccion  De Control De Calidad, ya que no se cuenta con la suficiencia presupuestal.</t>
  </si>
  <si>
    <t>Oficina Operadora de Pueblo Viejo, Ver. No hay Jefe de la Seccion De Redes y  Estructuras, ya que no se cuenta con la suficiencia presupuestal.</t>
  </si>
  <si>
    <t>Seccion De Alcantarillado y  Saneamiento .</t>
  </si>
  <si>
    <t>Oficina Operadora de Pueblo Viejo, Ver. No hay Jefe de la Seccion De Alcantarillado y  Saneamiento, ya que no se cuenta con la suficiencia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</si>
</sst>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topLeftCell="A6" workbookViewId="0">
      <selection activeCell="A15" sqref="A15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85546875" customWidth="1"/>
    <col min="5" max="5" width="24.1406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6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2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6" ht="26.25" customHeight="1" x14ac:dyDescent="0.25">
      <c r="A8">
        <v>2018</v>
      </c>
      <c r="B8" s="9">
        <v>43374</v>
      </c>
      <c r="C8" s="9">
        <v>43465</v>
      </c>
      <c r="D8" s="4" t="s">
        <v>51</v>
      </c>
      <c r="E8" s="4" t="s">
        <v>58</v>
      </c>
      <c r="F8" s="3">
        <v>3</v>
      </c>
      <c r="G8" t="s">
        <v>46</v>
      </c>
      <c r="H8" s="4" t="s">
        <v>59</v>
      </c>
      <c r="I8" t="s">
        <v>50</v>
      </c>
      <c r="K8" t="s">
        <v>62</v>
      </c>
      <c r="L8" s="9">
        <v>43482</v>
      </c>
      <c r="M8" s="9">
        <v>43464</v>
      </c>
      <c r="N8" s="3" t="s">
        <v>63</v>
      </c>
    </row>
    <row r="9" spans="1:26" ht="26.25" customHeight="1" x14ac:dyDescent="0.25">
      <c r="A9">
        <v>2018</v>
      </c>
      <c r="B9" s="9">
        <v>43374</v>
      </c>
      <c r="C9" s="9">
        <v>43465</v>
      </c>
      <c r="D9" s="4" t="s">
        <v>52</v>
      </c>
      <c r="E9" s="6" t="s">
        <v>52</v>
      </c>
      <c r="F9" s="3">
        <v>3</v>
      </c>
      <c r="G9" t="s">
        <v>46</v>
      </c>
      <c r="H9" s="4" t="s">
        <v>59</v>
      </c>
      <c r="I9" t="s">
        <v>50</v>
      </c>
      <c r="K9" s="3" t="s">
        <v>62</v>
      </c>
      <c r="L9" s="9">
        <v>43482</v>
      </c>
      <c r="M9" s="9">
        <v>43464</v>
      </c>
      <c r="N9" s="3" t="s">
        <v>64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6.25" customHeight="1" x14ac:dyDescent="0.25">
      <c r="A10">
        <v>2018</v>
      </c>
      <c r="B10" s="9">
        <v>43374</v>
      </c>
      <c r="C10" s="9">
        <v>43465</v>
      </c>
      <c r="D10" s="5" t="s">
        <v>53</v>
      </c>
      <c r="E10" s="7" t="s">
        <v>53</v>
      </c>
      <c r="F10" s="2">
        <v>3</v>
      </c>
      <c r="G10" t="s">
        <v>46</v>
      </c>
      <c r="H10" s="4" t="s">
        <v>59</v>
      </c>
      <c r="I10" t="s">
        <v>50</v>
      </c>
      <c r="K10" s="3" t="s">
        <v>62</v>
      </c>
      <c r="L10" s="9">
        <v>43482</v>
      </c>
      <c r="M10" s="9">
        <v>43464</v>
      </c>
      <c r="N10" s="3" t="s">
        <v>65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6.25" customHeight="1" x14ac:dyDescent="0.25">
      <c r="A11">
        <v>2018</v>
      </c>
      <c r="B11" s="9">
        <v>43374</v>
      </c>
      <c r="C11" s="9">
        <v>43465</v>
      </c>
      <c r="D11" s="5" t="s">
        <v>54</v>
      </c>
      <c r="E11" s="5" t="s">
        <v>54</v>
      </c>
      <c r="F11" s="8">
        <v>3</v>
      </c>
      <c r="G11" t="s">
        <v>46</v>
      </c>
      <c r="H11" s="4" t="s">
        <v>60</v>
      </c>
      <c r="I11" t="s">
        <v>50</v>
      </c>
      <c r="K11" s="3" t="s">
        <v>62</v>
      </c>
      <c r="L11" s="9">
        <v>43482</v>
      </c>
      <c r="M11" s="9">
        <v>43464</v>
      </c>
      <c r="N11" s="3" t="s">
        <v>66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6.25" customHeight="1" x14ac:dyDescent="0.25">
      <c r="A12">
        <v>2018</v>
      </c>
      <c r="B12" s="9">
        <v>43374</v>
      </c>
      <c r="C12" s="9">
        <v>43465</v>
      </c>
      <c r="D12" s="5" t="s">
        <v>55</v>
      </c>
      <c r="E12" s="5" t="s">
        <v>55</v>
      </c>
      <c r="F12" s="8">
        <v>3</v>
      </c>
      <c r="G12" t="s">
        <v>46</v>
      </c>
      <c r="H12" s="4" t="s">
        <v>61</v>
      </c>
      <c r="I12" t="s">
        <v>50</v>
      </c>
      <c r="K12" s="3" t="s">
        <v>62</v>
      </c>
      <c r="L12" s="9">
        <v>43482</v>
      </c>
      <c r="M12" s="9">
        <v>43464</v>
      </c>
      <c r="N12" s="3" t="s">
        <v>67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6.25" customHeight="1" x14ac:dyDescent="0.25">
      <c r="A13">
        <v>2018</v>
      </c>
      <c r="B13" s="9">
        <v>43374</v>
      </c>
      <c r="C13" s="9">
        <v>43465</v>
      </c>
      <c r="D13" s="5" t="s">
        <v>56</v>
      </c>
      <c r="E13" s="5" t="s">
        <v>56</v>
      </c>
      <c r="F13" s="8">
        <v>3</v>
      </c>
      <c r="G13" t="s">
        <v>46</v>
      </c>
      <c r="H13" s="4" t="s">
        <v>61</v>
      </c>
      <c r="I13" t="s">
        <v>50</v>
      </c>
      <c r="K13" s="3" t="s">
        <v>62</v>
      </c>
      <c r="L13" s="9">
        <v>43482</v>
      </c>
      <c r="M13" s="9">
        <v>43464</v>
      </c>
      <c r="N13" s="3" t="s">
        <v>68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6.25" customHeight="1" x14ac:dyDescent="0.25">
      <c r="A14">
        <v>2018</v>
      </c>
      <c r="B14" s="9">
        <v>43374</v>
      </c>
      <c r="C14" s="9">
        <v>43465</v>
      </c>
      <c r="D14" s="5" t="s">
        <v>69</v>
      </c>
      <c r="E14" s="5" t="s">
        <v>57</v>
      </c>
      <c r="F14" s="8">
        <v>3</v>
      </c>
      <c r="G14" t="s">
        <v>46</v>
      </c>
      <c r="H14" s="4" t="s">
        <v>61</v>
      </c>
      <c r="I14" t="s">
        <v>50</v>
      </c>
      <c r="K14" s="3" t="s">
        <v>62</v>
      </c>
      <c r="L14" s="9">
        <v>43482</v>
      </c>
      <c r="M14" s="9">
        <v>43464</v>
      </c>
      <c r="N14" s="3" t="s">
        <v>70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1">
      <formula1>Hidden_16</formula1>
    </dataValidation>
    <dataValidation type="list" allowBlank="1" showErrorMessage="1" sqref="I8:I191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2019-01-07T16:47:26Z</dcterms:created>
  <dcterms:modified xsi:type="dcterms:W3CDTF">2019-01-21T17:42:06Z</dcterms:modified>
</cp:coreProperties>
</file>