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<sst xmlns="http://schemas.openxmlformats.org/spreadsheetml/2006/main" count="91" uniqueCount="66">
  <si>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</si>
  <si>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</si>
  <si>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</si>
  <si>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</si>
  <si>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</si>
  <si>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</si>
  <si>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</si>
  <si>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</si>
  <si>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</si>
  <si>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</si>
  <si>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</si>
  <si>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</si>
  <si>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</si>
  <si>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</si>
  <si>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</si>
  <si>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</si>
  <si>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</si>
  <si>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</si>
  <si>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</si>
  <si>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</si>
  <si>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</si>
  <si>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</si>
  <si>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</si>
  <si>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</si>
  <si>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</si>
  <si>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</si>
  <si>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</si>
  <si>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</si>
  <si>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</si>
  <si>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</si>
  <si>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</si>
  <si>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</si>
  <si>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</si>
  <si>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</si>
  <si>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</si>
  <si>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</si>
  <si>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</si>
  <si>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</si>
  <si>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</si>
  <si>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</si>
  <si>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</si>
  <si>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</si>
  <si>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</si>
  <si>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</si>
  <si>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</si>
  <si>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</si>
  <si>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</si>
  <si>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</si>
  <si>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</si>
  <si>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</si>
  <si>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</si>
  <si>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https://drive.google.com/file/d/15_KeukPS0ERxMDvW5y-kE-fPwUP52VTn/view?usp=sharing</t>
  </si>
  <si>
    <t>Apoyo Contractual, Estimulo por buen desempeño</t>
  </si>
  <si>
    <t xml:space="preserve">Juguetes Para Hijos De Trabajadores </t>
  </si>
  <si>
    <t>Cumplir clausulas contractuales, Estimulo por buen desempeño</t>
  </si>
  <si>
    <t xml:space="preserve">Cumplir clausulas contractuales, Juguetes Para Hijos De Trabajadores </t>
  </si>
  <si>
    <t>SIDETAV</t>
  </si>
  <si>
    <t>https://drive.google.com/file/d/1wLuPJQGmRY4YMhAU_fv33CNoAMrLfowk/view?usp=sharing</t>
  </si>
  <si>
    <t>https://drive.google.com/file/d/1vLRLmFsfXRZqvI4zbbXZbT6o392yCq3i/view?usp=sharing</t>
  </si>
  <si>
    <t>https://drive.google.com/file/d/1nKpL7Z5Jr6Cip3FfOqniKxHn7Lmspxia/view?usp=sharing</t>
  </si>
  <si>
    <t>Oficina Operadora de Pueblo Viejo, Ver. Información al Cuarto  Trimestre 2018.No Se Cuenta Con Programas Con Objetivos y Metas.</t>
  </si>
  <si>
    <t>https://drive.google.com/file/d/1hLc7s9wojprUaiSxsL-MJV6WKyvWXRFG/view?usp=sharing</t>
  </si>
  <si>
    <t>Oficina Operadora de Pueblo Viejo, Ver. El servidor publico quien fungia como jefa de oficina, ya no labora en la comision de agua y no firmo en su momento correspondiente el oficio de autorizo de la peticion del donativo.Informacion Al Cuarto  Trimestre 2018.No Se Cuenta Con Programas Con Objetivos y Metas.</t>
  </si>
  <si>
    <t>https://drive.google.com/file/d/17hBpnUj87iMh2F9CYTNL4P-F4TkHXLc-/view?usp=sharing</t>
  </si>
  <si>
    <t>https://drive.google.com/file/d/1b4wCyms3dEsZKTd79zULC_behZi1qQw3/view?usp=sharing</t>
  </si>
  <si>
    <t>https://drive.google.com/file/d/1jsZXVEXZDrfRKyRrPn8d5jDmIQFRepjF/view?usp=sharing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</si>
</sst>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sZXVEXZDrfRKyRrPn8d5jDmIQFRepjF/view?usp=sharing" TargetMode="External"/><Relationship Id="rId3" Type="http://schemas.openxmlformats.org/officeDocument/2006/relationships/hyperlink" Target="https://drive.google.com/file/d/1vLRLmFsfXRZqvI4zbbXZbT6o392yCq3i/view?usp=sharing" TargetMode="External"/><Relationship Id="rId7" Type="http://schemas.openxmlformats.org/officeDocument/2006/relationships/hyperlink" Target="https://drive.google.com/file/d/1b4wCyms3dEsZKTd79zULC_behZi1qQw3/view?usp=sharing" TargetMode="External"/><Relationship Id="rId2" Type="http://schemas.openxmlformats.org/officeDocument/2006/relationships/hyperlink" Target="https://drive.google.com/file/d/1wLuPJQGmRY4YMhAU_fv33CNoAMrLfowk/view?usp=sharing" TargetMode="External"/><Relationship Id="rId1" Type="http://schemas.openxmlformats.org/officeDocument/2006/relationships/hyperlink" Target="https://drive.google.com/file/d/15_KeukPS0ERxMDvW5y-kE-fPwUP52VTn/view?usp=sharing" TargetMode="External"/><Relationship Id="rId6" Type="http://schemas.openxmlformats.org/officeDocument/2006/relationships/hyperlink" Target="https://drive.google.com/file/d/17hBpnUj87iMh2F9CYTNL4P-F4TkHXLc-/view?usp=sharing" TargetMode="External"/><Relationship Id="rId5" Type="http://schemas.openxmlformats.org/officeDocument/2006/relationships/hyperlink" Target="https://drive.google.com/file/d/1hLc7s9wojprUaiSxsL-MJV6WKyvWXRFG/view?usp=sharing" TargetMode="External"/><Relationship Id="rId4" Type="http://schemas.openxmlformats.org/officeDocument/2006/relationships/hyperlink" Target="https://drive.google.com/file/d/1nKpL7Z5Jr6Cip3FfOqniKxHn7Lmspx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8" x14ac:dyDescent="0.25">
      <c r="A8">
        <v>2018</v>
      </c>
      <c r="B8" s="4">
        <v>43374</v>
      </c>
      <c r="C8" s="4">
        <v>43465</v>
      </c>
      <c r="D8" t="s">
        <v>47</v>
      </c>
      <c r="E8" s="2" t="s">
        <v>52</v>
      </c>
      <c r="F8" s="2" t="s">
        <v>54</v>
      </c>
      <c r="G8" s="4">
        <v>43403</v>
      </c>
      <c r="H8" s="2" t="s">
        <v>56</v>
      </c>
      <c r="I8" s="5" t="s">
        <v>61</v>
      </c>
      <c r="J8" s="5" t="s">
        <v>58</v>
      </c>
      <c r="M8" s="2" t="s">
        <v>50</v>
      </c>
      <c r="N8" s="4">
        <v>43494</v>
      </c>
      <c r="O8" s="4">
        <v>43464</v>
      </c>
      <c r="P8" s="3" t="s">
        <v>60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>
        <v>2018</v>
      </c>
      <c r="B9" s="4">
        <v>43374</v>
      </c>
      <c r="C9" s="4">
        <v>43465</v>
      </c>
      <c r="D9" t="s">
        <v>47</v>
      </c>
      <c r="E9" s="2" t="s">
        <v>52</v>
      </c>
      <c r="F9" s="2" t="s">
        <v>54</v>
      </c>
      <c r="G9" s="4">
        <v>43434</v>
      </c>
      <c r="H9" s="2" t="s">
        <v>56</v>
      </c>
      <c r="I9" s="5" t="s">
        <v>63</v>
      </c>
      <c r="J9" s="5" t="s">
        <v>57</v>
      </c>
      <c r="M9" s="2" t="s">
        <v>50</v>
      </c>
      <c r="N9" s="4">
        <v>43494</v>
      </c>
      <c r="O9" s="4">
        <v>43464</v>
      </c>
      <c r="P9" s="3" t="s">
        <v>62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>
        <v>2018</v>
      </c>
      <c r="B10" s="4">
        <v>43374</v>
      </c>
      <c r="C10" s="4">
        <v>43465</v>
      </c>
      <c r="D10" t="s">
        <v>47</v>
      </c>
      <c r="E10" s="2" t="s">
        <v>52</v>
      </c>
      <c r="F10" s="2" t="s">
        <v>54</v>
      </c>
      <c r="G10" s="4">
        <v>43464</v>
      </c>
      <c r="H10" s="2" t="s">
        <v>56</v>
      </c>
      <c r="I10" s="5" t="s">
        <v>65</v>
      </c>
      <c r="J10" s="5" t="s">
        <v>51</v>
      </c>
      <c r="M10" s="2" t="s">
        <v>50</v>
      </c>
      <c r="N10" s="4">
        <v>43494</v>
      </c>
      <c r="O10" s="4">
        <v>43464</v>
      </c>
      <c r="P10" s="3" t="s">
        <v>60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>
        <v>2018</v>
      </c>
      <c r="B11" s="4">
        <v>43374</v>
      </c>
      <c r="C11" s="4">
        <v>43465</v>
      </c>
      <c r="D11" t="s">
        <v>47</v>
      </c>
      <c r="E11" s="6" t="s">
        <v>53</v>
      </c>
      <c r="F11" s="2" t="s">
        <v>55</v>
      </c>
      <c r="G11" s="4">
        <v>43464</v>
      </c>
      <c r="H11" s="2" t="s">
        <v>56</v>
      </c>
      <c r="I11" s="5" t="s">
        <v>64</v>
      </c>
      <c r="J11" s="5" t="s">
        <v>59</v>
      </c>
      <c r="M11" s="2" t="s">
        <v>50</v>
      </c>
      <c r="N11" s="4">
        <v>43494</v>
      </c>
      <c r="O11" s="4">
        <v>43464</v>
      </c>
      <c r="P11" s="3" t="s">
        <v>60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0" r:id="rId1"/>
    <hyperlink ref="J9" r:id="rId2"/>
    <hyperlink ref="J8" r:id="rId3"/>
    <hyperlink ref="J11" r:id="rId4"/>
    <hyperlink ref="I8" r:id="rId5"/>
    <hyperlink ref="I9" r:id="rId6"/>
    <hyperlink ref="I11" r:id="rId7"/>
    <hyperlink ref="I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2019-01-07T17:27:46Z</dcterms:created>
  <dcterms:modified xsi:type="dcterms:W3CDTF">2019-01-30T16:28:56Z</dcterms:modified>
</cp:coreProperties>
</file>