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8_{2811FF8B-7022-4E07-AAB6-79089354AE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<sst xmlns="http://schemas.openxmlformats.org/spreadsheetml/2006/main" count="104" uniqueCount="79">
  <si>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</si>
  <si>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</si>
  <si>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</si>
  <si>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</si>
  <si>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</si>
  <si>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</si>
  <si>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</si>
  <si>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</si>
  <si>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</si>
  <si>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</si>
  <si>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</si>
  <si>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</si>
  <si>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</si>
  <si>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</si>
  <si>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</si>
  <si>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</si>
  <si>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</si>
  <si>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</si>
  <si>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</si>
  <si>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</si>
  <si>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</si>
  <si>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</si>
  <si>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</si>
  <si>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</si>
  <si>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</si>
  <si>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</si>
  <si>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</si>
  <si>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</si>
  <si>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</si>
  <si>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</si>
  <si>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</si>
  <si>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</si>
  <si>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</si>
  <si>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</si>
  <si>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</si>
  <si>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</si>
  <si>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</si>
  <si>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</si>
  <si>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</si>
  <si>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</si>
  <si>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</si>
  <si>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</si>
  <si>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</si>
  <si>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</si>
  <si>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</si>
  <si>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</si>
  <si>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</si>
  <si>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</si>
  <si>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</si>
  <si>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</si>
  <si>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</si>
  <si>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</si>
  <si>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</si>
  <si>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</si>
  <si>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</si>
  <si>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</si>
  <si>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</si>
  <si>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</si>
  <si>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</si>
  <si>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</si>
  <si>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</si>
  <si>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</si>
  <si>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</si>
  <si>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</si>
  <si>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</si>
  <si>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</si>
  <si>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</si>
  <si>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</si>
  <si>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</si>
  <si>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</si>
  <si>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</si>
  <si>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</si>
  <si>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</si>
  <si>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</si>
  <si>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 2021</t>
  </si>
  <si>
    <t>https://drive.google.com/file/d/1IILPnRUiiwkpmCGqIRM7ODOBhf4RENMx/view?usp=share_link</t>
  </si>
  <si>
    <t>https://drive.google.com/file/d/1WkrRnBwsZmGwyjuFapf60vdMF7znln0W/view?usp=sharing</t>
  </si>
  <si>
    <t xml:space="preserve">Departamento Administrativo y  Comercial </t>
  </si>
  <si>
    <t>Oficina  Operadora De Pueblo Viejo, Ver.Informacion Al Cuarto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</si>
</sst>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krRnBwsZmGwyjuFapf60vdMF7znln0W/view?usp=sharing" TargetMode="External"/><Relationship Id="rId2" Type="http://schemas.openxmlformats.org/officeDocument/2006/relationships/hyperlink" Target="https://drive.google.com/file/d/1IILPnRUiiwkpmCGqIRM7ODOBhf4RENMx/view?usp=share_link" TargetMode="External"/><Relationship Id="rId1" Type="http://schemas.openxmlformats.org/officeDocument/2006/relationships/hyperlink" Target="https://drive.google.com/file/d/1IILPnRUiiwkpmCGqIRM7ODOBhf4RENMx/view?usp=share_link" TargetMode="External"/><Relationship Id="rId4" Type="http://schemas.openxmlformats.org/officeDocument/2006/relationships/hyperlink" Target="https://drive.google.com/file/d/1WkrRnBwsZmGwyjuFapf60vdMF7znln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3.42578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75</v>
      </c>
      <c r="J8" t="s">
        <v>77</v>
      </c>
      <c r="K8" s="2">
        <v>44937</v>
      </c>
      <c r="L8" s="2">
        <v>44925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68</v>
      </c>
      <c r="F9" t="s">
        <v>74</v>
      </c>
      <c r="G9" s="2">
        <v>44498</v>
      </c>
      <c r="H9" s="2">
        <v>44498</v>
      </c>
      <c r="I9" s="3" t="s">
        <v>76</v>
      </c>
      <c r="J9" t="s">
        <v>77</v>
      </c>
      <c r="K9" s="2">
        <v>44937</v>
      </c>
      <c r="L9" s="2">
        <v>44925</v>
      </c>
      <c r="M9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49</v>
      </c>
      <c r="F10" t="s">
        <v>73</v>
      </c>
      <c r="G10" s="2">
        <v>25659</v>
      </c>
      <c r="H10" s="2">
        <v>44699</v>
      </c>
      <c r="I10" s="3" t="s">
        <v>75</v>
      </c>
      <c r="J10" t="s">
        <v>77</v>
      </c>
      <c r="K10" s="2">
        <v>44937</v>
      </c>
      <c r="L10" s="2">
        <v>44925</v>
      </c>
      <c r="M10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41</v>
      </c>
      <c r="E11" t="s">
        <v>68</v>
      </c>
      <c r="F11" t="s">
        <v>74</v>
      </c>
      <c r="G11" s="2">
        <v>44498</v>
      </c>
      <c r="H11" s="2">
        <v>44498</v>
      </c>
      <c r="I11" s="3" t="s">
        <v>76</v>
      </c>
      <c r="J11" t="s">
        <v>77</v>
      </c>
      <c r="K11" s="2">
        <v>44937</v>
      </c>
      <c r="L11" s="2">
        <v>44925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8964000-8601-42FA-B3D4-BD4CE8455267}"/>
    <hyperlink ref="I10" r:id="rId2" xr:uid="{9B69CACC-03E1-4A7C-B417-51BA3E66E830}"/>
    <hyperlink ref="I9" r:id="rId3" xr:uid="{5D97AF4D-F91A-472F-A0D5-C37D33F7E2AF}"/>
    <hyperlink ref="I11" r:id="rId4" xr:uid="{D0D34AB2-823B-4D23-805C-D2D9C6128E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2023-01-09T17:48:37Z</dcterms:created>
  <dcterms:modified xsi:type="dcterms:W3CDTF">2023-01-12T16:19:38Z</dcterms:modified>
</cp:coreProperties>
</file>