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3\4o. TRIMESTRE VALIDADOS\"/>
    </mc:Choice>
  </mc:AlternateContent>
  <xr:revisionPtr revIDLastSave="0" documentId="13_ncr:1_{153F9EC0-AC51-419B-BF1E-0D3E57D12C80}" xr6:coauthVersionLast="45" xr6:coauthVersionMax="45" xr10:uidLastSave="{00000000-0000-0000-0000-000000000000}"/>
  <bookViews>
    <workbookView xWindow="0" yWindow="30" windowWidth="20490" windowHeight="108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<sst xmlns="http://schemas.openxmlformats.org/spreadsheetml/2006/main" count="187" uniqueCount="88">
  <si>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</si>
  <si>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</si>
  <si>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</si>
  <si>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</si>
  <si>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</si>
  <si>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</si>
  <si>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</si>
  <si>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</si>
  <si>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</si>
  <si>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</si>
  <si>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</si>
  <si>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</si>
  <si>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</si>
  <si>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</si>
  <si>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</si>
  <si>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</si>
  <si>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</si>
  <si>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</si>
  <si>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</si>
  <si>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</si>
  <si>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</si>
  <si>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</si>
  <si>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</si>
  <si>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</si>
  <si>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</si>
  <si>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</si>
  <si>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</si>
  <si>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</si>
  <si>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</si>
  <si>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</si>
  <si>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</si>
  <si>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</si>
  <si>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</si>
  <si>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</si>
  <si>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</si>
  <si>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</si>
  <si>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</si>
  <si>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</si>
  <si>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</si>
  <si>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</si>
  <si>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</si>
  <si>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</si>
  <si>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</si>
  <si>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</si>
  <si>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</si>
  <si>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</si>
  <si>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</si>
  <si>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</si>
  <si>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</si>
  <si>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</si>
  <si>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Becas,Clausula 81 Inciso I)</t>
  </si>
  <si>
    <t>SIDETAV</t>
  </si>
  <si>
    <t>https://drive.google.com/file/d/1fcVnqUIXntfaFLYAOgHAa-oGqYAVXdUI/view?usp=sharing</t>
  </si>
  <si>
    <t>https://drive.google.com/file/d/1ws19tWfSegObARV_b0qLwmCjqeyosWWP/view?usp=sharing</t>
  </si>
  <si>
    <t>https://drive.google.com/file/d/1E-silo9Klz-Ayt6lkg65B8SKpFNTVxT0/view?usp=sharing</t>
  </si>
  <si>
    <t>Departamento Comercial y Administrativo</t>
  </si>
  <si>
    <t>Oficina Operadora de Pueblo Viejo, Ver. Información al  Cuarto Trimestre  2023. Se Autorizo El Pago Del Recurso El 06 Octubre 2023.</t>
  </si>
  <si>
    <t>https://drive.google.com/file/d/1GYawOmvoaaFHHqfZokSh_JeNMQW2o6K5/view?usp=sharing</t>
  </si>
  <si>
    <t>Apoyo Estimulo por buen desempeño,Clausula 81 Inciso k)</t>
  </si>
  <si>
    <t>Cumplir clausulas De Las C.G.T,Becas escolares del mes de Enero   2023.</t>
  </si>
  <si>
    <t>Cumplir clausulas De Las C.G.T,Estimulo por buen desempeño del mes Enero de  2023.</t>
  </si>
  <si>
    <t>Cumplir clausulas De Las C.G.T,Dia Del Trabajador Del Agua Ejercicio  2023.</t>
  </si>
  <si>
    <t>Apoyo Dia Del Trabajador Del Agua,Clausula 81 Inciso R)</t>
  </si>
  <si>
    <t>STESSASDMEV</t>
  </si>
  <si>
    <t>https://drive.google.com/file/d/1JnqpDj9FpNWZsh-3BF59103o_QWaekvY/view?usp=sharing</t>
  </si>
  <si>
    <t>https://drive.google.com/file/d/12lIk0ZC1E6kZlMnLF-wPfQNkfXN7NhT2/view?usp=sharing</t>
  </si>
  <si>
    <t>Cumplir clausulas De Las C.G.T,Becas escolares del mes de Febrero   2023.</t>
  </si>
  <si>
    <t>https://drive.google.com/file/d/1ndRFGQMZIGoiXjCEyg626Wdr8f7rLhJR/view?usp=sharing</t>
  </si>
  <si>
    <t>Cumplir clausulas De Las C.G.T,Estimulo por buen desempeño del mes Febrero de  2023.</t>
  </si>
  <si>
    <t>https://drive.google.com/file/d/1B7FN_3a7MMRICdnS1gNEn6DxmESDATVB/view?usp=sharing</t>
  </si>
  <si>
    <t>https://drive.google.com/file/d/1a08WL3hB3dfISl1biLUWVSm-tL3mPEcS/view?usp=sharing</t>
  </si>
  <si>
    <t>Cumplir clausulas De Las C.G.T,Estimulo por buen desempeño del mes Marzo de  2023.</t>
  </si>
  <si>
    <t>https://drive.google.com/file/d/1_LYsSt-yPwF2NhiERZkys4yneETNcSnE/view?usp=sharing</t>
  </si>
  <si>
    <t>Cumplir clausulas De Las C.G.T,Becas escolares del mes de Marzo 2023.</t>
  </si>
  <si>
    <t>https://drive.google.com/file/d/1i4ZcXw-zS1lM0yK-VIOCWw0hu7G97twl/view?usp=sharing</t>
  </si>
  <si>
    <t>Cumplir clausulas De Las C.G.T,Estimulo por buen desempeño del mes Abril de  2023.</t>
  </si>
  <si>
    <t>https://drive.google.com/file/d/1MsN0jczU455xo_GJE8CPpuzyFCGug4gK/view?usp=sharing</t>
  </si>
  <si>
    <t>Cumplir clausulas De Las C.G.T,Becas escolares del mes de Abril 2023.</t>
  </si>
  <si>
    <t>https://drive.google.com/file/d/1QhK357yUhyc9aRvDhgIBP9cOk4rK58M0/view?usp=sharing</t>
  </si>
  <si>
    <t>https://drive.google.com/file/d/1Noxh16FsNL_fhbUdZtDFFNd02DWPeMLY/view?usp=sharing</t>
  </si>
  <si>
    <t>Cumplir clausulas De Las C.G.T,Becas escolares del mes de Enero 2023.</t>
  </si>
  <si>
    <t>https://drive.google.com/file/d/1KK-h4WXU1AggkNZ-tHPtqB6lyk3fzKcH/view?usp=sharing</t>
  </si>
  <si>
    <t>Oficina Operadora de Pueblo Viejo, Ver. Información al  Cuarto Trimestre  2023. Se Autorizo El Pago Del Recurso El 16 Octubre 2023.</t>
  </si>
  <si>
    <t>Cumplir clausulas De Las C.G.T,Becas escolares del mes de Febrero 2023.</t>
  </si>
  <si>
    <t>https://drive.google.com/file/d/1bxRBe63Nx5WyfyT9i2TZDvpV7cmCe2o3/view?usp=sharing</t>
  </si>
  <si>
    <t>https://drive.google.com/file/d/1Y97DUMxqF1hxFJuUMj90ZXfnbJ8D_zco/view?usp=sharing</t>
  </si>
  <si>
    <t>https://drive.google.com/file/d/1_Cuyneq-20eWRY41bk1mYostyLjpVmGO/view?usp=sharing</t>
  </si>
  <si>
    <t>https://drive.google.com/file/d/1IqtL20O9RNnGWtGiHEZCIQI48xA-CGYb/view?usp=sharing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</si>
</sst>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dRFGQMZIGoiXjCEyg626Wdr8f7rLhJR/view?usp=sharing" TargetMode="External"/><Relationship Id="rId13" Type="http://schemas.openxmlformats.org/officeDocument/2006/relationships/hyperlink" Target="https://drive.google.com/file/d/1ws19tWfSegObARV_b0qLwmCjqeyosWWP/view?usp=sharing" TargetMode="External"/><Relationship Id="rId18" Type="http://schemas.openxmlformats.org/officeDocument/2006/relationships/hyperlink" Target="https://drive.google.com/file/d/1MsN0jczU455xo_GJE8CPpuzyFCGug4gK/view?usp=sharing" TargetMode="External"/><Relationship Id="rId26" Type="http://schemas.openxmlformats.org/officeDocument/2006/relationships/hyperlink" Target="https://drive.google.com/file/d/1bxRBe63Nx5WyfyT9i2TZDvpV7cmCe2o3/view?usp=sharing" TargetMode="External"/><Relationship Id="rId3" Type="http://schemas.openxmlformats.org/officeDocument/2006/relationships/hyperlink" Target="https://drive.google.com/file/d/1E-silo9Klz-Ayt6lkg65B8SKpFNTVxT0/view?usp=sharing" TargetMode="External"/><Relationship Id="rId21" Type="http://schemas.openxmlformats.org/officeDocument/2006/relationships/hyperlink" Target="https://drive.google.com/file/d/1ws19tWfSegObARV_b0qLwmCjqeyosWWP/view?usp=sharing" TargetMode="External"/><Relationship Id="rId7" Type="http://schemas.openxmlformats.org/officeDocument/2006/relationships/hyperlink" Target="https://drive.google.com/file/d/1fcVnqUIXntfaFLYAOgHAa-oGqYAVXdUI/view?usp=sharing" TargetMode="External"/><Relationship Id="rId12" Type="http://schemas.openxmlformats.org/officeDocument/2006/relationships/hyperlink" Target="https://drive.google.com/file/d/1a08WL3hB3dfISl1biLUWVSm-tL3mPEcS/view?usp=sharing" TargetMode="External"/><Relationship Id="rId17" Type="http://schemas.openxmlformats.org/officeDocument/2006/relationships/hyperlink" Target="https://drive.google.com/file/d/1ws19tWfSegObARV_b0qLwmCjqeyosWWP/view?usp=sharing" TargetMode="External"/><Relationship Id="rId25" Type="http://schemas.openxmlformats.org/officeDocument/2006/relationships/hyperlink" Target="https://drive.google.com/file/d/1fcVnqUIXntfaFLYAOgHAa-oGqYAVXdUI/view?usp=sharing" TargetMode="External"/><Relationship Id="rId2" Type="http://schemas.openxmlformats.org/officeDocument/2006/relationships/hyperlink" Target="https://drive.google.com/file/d/1ws19tWfSegObARV_b0qLwmCjqeyosWWP/view?usp=sharing" TargetMode="External"/><Relationship Id="rId16" Type="http://schemas.openxmlformats.org/officeDocument/2006/relationships/hyperlink" Target="https://drive.google.com/file/d/1i4ZcXw-zS1lM0yK-VIOCWw0hu7G97twl/view?usp=sharing" TargetMode="External"/><Relationship Id="rId20" Type="http://schemas.openxmlformats.org/officeDocument/2006/relationships/hyperlink" Target="https://drive.google.com/file/d/1QhK357yUhyc9aRvDhgIBP9cOk4rK58M0/view?usp=sharing" TargetMode="External"/><Relationship Id="rId29" Type="http://schemas.openxmlformats.org/officeDocument/2006/relationships/hyperlink" Target="https://drive.google.com/file/d/1ws19tWfSegObARV_b0qLwmCjqeyosWWP/view?usp=sharing" TargetMode="External"/><Relationship Id="rId1" Type="http://schemas.openxmlformats.org/officeDocument/2006/relationships/hyperlink" Target="https://drive.google.com/file/d/1fcVnqUIXntfaFLYAOgHAa-oGqYAVXdUI/view?usp=sharing" TargetMode="External"/><Relationship Id="rId6" Type="http://schemas.openxmlformats.org/officeDocument/2006/relationships/hyperlink" Target="https://drive.google.com/file/d/12lIk0ZC1E6kZlMnLF-wPfQNkfXN7NhT2/view?usp=sharing" TargetMode="External"/><Relationship Id="rId11" Type="http://schemas.openxmlformats.org/officeDocument/2006/relationships/hyperlink" Target="https://drive.google.com/file/d/1JnqpDj9FpNWZsh-3BF59103o_QWaekvY/view?usp=sharing" TargetMode="External"/><Relationship Id="rId24" Type="http://schemas.openxmlformats.org/officeDocument/2006/relationships/hyperlink" Target="https://drive.google.com/file/d/1KK-h4WXU1AggkNZ-tHPtqB6lyk3fzKcH/view?usp=sharing" TargetMode="External"/><Relationship Id="rId32" Type="http://schemas.openxmlformats.org/officeDocument/2006/relationships/hyperlink" Target="https://drive.google.com/file/d/1IqtL20O9RNnGWtGiHEZCIQI48xA-CGYb/view?usp=sharing" TargetMode="External"/><Relationship Id="rId5" Type="http://schemas.openxmlformats.org/officeDocument/2006/relationships/hyperlink" Target="https://drive.google.com/file/d/1JnqpDj9FpNWZsh-3BF59103o_QWaekvY/view?usp=sharing" TargetMode="External"/><Relationship Id="rId15" Type="http://schemas.openxmlformats.org/officeDocument/2006/relationships/hyperlink" Target="https://drive.google.com/file/d/1fcVnqUIXntfaFLYAOgHAa-oGqYAVXdUI/view?usp=sharing" TargetMode="External"/><Relationship Id="rId23" Type="http://schemas.openxmlformats.org/officeDocument/2006/relationships/hyperlink" Target="https://drive.google.com/file/d/1fcVnqUIXntfaFLYAOgHAa-oGqYAVXdUI/view?usp=sharing" TargetMode="External"/><Relationship Id="rId28" Type="http://schemas.openxmlformats.org/officeDocument/2006/relationships/hyperlink" Target="https://drive.google.com/file/d/1ws19tWfSegObARV_b0qLwmCjqeyosWWP/view?usp=sharing" TargetMode="External"/><Relationship Id="rId10" Type="http://schemas.openxmlformats.org/officeDocument/2006/relationships/hyperlink" Target="https://drive.google.com/file/d/1B7FN_3a7MMRICdnS1gNEn6DxmESDATVB/view?usp=sharing" TargetMode="External"/><Relationship Id="rId19" Type="http://schemas.openxmlformats.org/officeDocument/2006/relationships/hyperlink" Target="https://drive.google.com/file/d/1fcVnqUIXntfaFLYAOgHAa-oGqYAVXdUI/view?usp=sharing" TargetMode="External"/><Relationship Id="rId31" Type="http://schemas.openxmlformats.org/officeDocument/2006/relationships/hyperlink" Target="https://drive.google.com/file/d/1fcVnqUIXntfaFLYAOgHAa-oGqYAVXdUI/view?usp=sharing" TargetMode="External"/><Relationship Id="rId4" Type="http://schemas.openxmlformats.org/officeDocument/2006/relationships/hyperlink" Target="https://drive.google.com/file/d/1GYawOmvoaaFHHqfZokSh_JeNMQW2o6K5/view?usp=sharing" TargetMode="External"/><Relationship Id="rId9" Type="http://schemas.openxmlformats.org/officeDocument/2006/relationships/hyperlink" Target="https://drive.google.com/file/d/1ws19tWfSegObARV_b0qLwmCjqeyosWWP/view?usp=sharing" TargetMode="External"/><Relationship Id="rId14" Type="http://schemas.openxmlformats.org/officeDocument/2006/relationships/hyperlink" Target="https://drive.google.com/file/d/1_LYsSt-yPwF2NhiERZkys4yneETNcSnE/view?usp=sharing" TargetMode="External"/><Relationship Id="rId22" Type="http://schemas.openxmlformats.org/officeDocument/2006/relationships/hyperlink" Target="https://drive.google.com/file/d/1Noxh16FsNL_fhbUdZtDFFNd02DWPeMLY/view?usp=sharing" TargetMode="External"/><Relationship Id="rId27" Type="http://schemas.openxmlformats.org/officeDocument/2006/relationships/hyperlink" Target="https://drive.google.com/file/d/1Y97DUMxqF1hxFJuUMj90ZXfnbJ8D_zco/view?usp=sharing" TargetMode="External"/><Relationship Id="rId30" Type="http://schemas.openxmlformats.org/officeDocument/2006/relationships/hyperlink" Target="https://drive.google.com/file/d/1_Cuyneq-20eWRY41bk1mYostyLjpVmG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D8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45200</v>
      </c>
      <c r="C8" s="4">
        <v>45291</v>
      </c>
      <c r="D8" t="s">
        <v>47</v>
      </c>
      <c r="E8" s="2" t="s">
        <v>50</v>
      </c>
      <c r="F8" s="2" t="s">
        <v>59</v>
      </c>
      <c r="G8" s="4">
        <v>45205</v>
      </c>
      <c r="H8" s="2" t="s">
        <v>51</v>
      </c>
      <c r="I8" s="5" t="s">
        <v>52</v>
      </c>
      <c r="J8" s="5" t="s">
        <v>54</v>
      </c>
      <c r="M8" s="2" t="s">
        <v>55</v>
      </c>
      <c r="N8" s="4">
        <v>45308</v>
      </c>
      <c r="O8" s="4">
        <v>45289</v>
      </c>
      <c r="P8" s="2" t="s">
        <v>56</v>
      </c>
    </row>
    <row r="9" spans="1:16" x14ac:dyDescent="0.25">
      <c r="A9" s="2">
        <v>2023</v>
      </c>
      <c r="B9" s="4">
        <v>45200</v>
      </c>
      <c r="C9" s="4">
        <v>45291</v>
      </c>
      <c r="D9" t="s">
        <v>47</v>
      </c>
      <c r="E9" s="2" t="s">
        <v>58</v>
      </c>
      <c r="F9" s="2" t="s">
        <v>60</v>
      </c>
      <c r="G9" s="4">
        <v>45205</v>
      </c>
      <c r="H9" s="2" t="s">
        <v>51</v>
      </c>
      <c r="I9" s="5" t="s">
        <v>53</v>
      </c>
      <c r="J9" s="5" t="s">
        <v>57</v>
      </c>
      <c r="M9" s="2" t="s">
        <v>55</v>
      </c>
      <c r="N9" s="4">
        <v>45308</v>
      </c>
      <c r="O9" s="4">
        <v>45289</v>
      </c>
      <c r="P9" s="2" t="s">
        <v>56</v>
      </c>
    </row>
    <row r="10" spans="1:16" x14ac:dyDescent="0.25">
      <c r="A10" s="2">
        <v>2023</v>
      </c>
      <c r="B10" s="4">
        <v>45200</v>
      </c>
      <c r="C10" s="4">
        <v>45291</v>
      </c>
      <c r="D10" t="s">
        <v>47</v>
      </c>
      <c r="E10" s="2" t="s">
        <v>62</v>
      </c>
      <c r="F10" s="2" t="s">
        <v>61</v>
      </c>
      <c r="G10" s="4">
        <v>45205</v>
      </c>
      <c r="H10" s="2" t="s">
        <v>63</v>
      </c>
      <c r="I10" s="5" t="s">
        <v>64</v>
      </c>
      <c r="J10" s="5" t="s">
        <v>65</v>
      </c>
      <c r="M10" s="2" t="s">
        <v>55</v>
      </c>
      <c r="N10" s="4">
        <v>45308</v>
      </c>
      <c r="O10" s="4">
        <v>45289</v>
      </c>
      <c r="P10" s="3" t="s">
        <v>56</v>
      </c>
    </row>
    <row r="11" spans="1:16" x14ac:dyDescent="0.25">
      <c r="A11" s="3">
        <v>2023</v>
      </c>
      <c r="B11" s="4">
        <v>45200</v>
      </c>
      <c r="C11" s="4">
        <v>45291</v>
      </c>
      <c r="D11" t="s">
        <v>47</v>
      </c>
      <c r="E11" s="3" t="s">
        <v>50</v>
      </c>
      <c r="F11" s="3" t="s">
        <v>66</v>
      </c>
      <c r="G11" s="4">
        <v>45205</v>
      </c>
      <c r="H11" s="3" t="s">
        <v>51</v>
      </c>
      <c r="I11" s="5" t="s">
        <v>52</v>
      </c>
      <c r="J11" s="5" t="s">
        <v>67</v>
      </c>
      <c r="M11" s="3" t="s">
        <v>55</v>
      </c>
      <c r="N11" s="4">
        <v>45308</v>
      </c>
      <c r="O11" s="4">
        <v>45289</v>
      </c>
      <c r="P11" s="3" t="s">
        <v>56</v>
      </c>
    </row>
    <row r="12" spans="1:16" x14ac:dyDescent="0.25">
      <c r="A12" s="3">
        <v>2023</v>
      </c>
      <c r="B12" s="4">
        <v>45200</v>
      </c>
      <c r="C12" s="4">
        <v>45291</v>
      </c>
      <c r="D12" t="s">
        <v>47</v>
      </c>
      <c r="E12" s="3" t="s">
        <v>58</v>
      </c>
      <c r="F12" s="3" t="s">
        <v>68</v>
      </c>
      <c r="G12" s="4">
        <v>45205</v>
      </c>
      <c r="H12" s="3" t="s">
        <v>51</v>
      </c>
      <c r="I12" s="5" t="s">
        <v>53</v>
      </c>
      <c r="J12" s="5" t="s">
        <v>69</v>
      </c>
      <c r="M12" s="3" t="s">
        <v>55</v>
      </c>
      <c r="N12" s="4">
        <v>45308</v>
      </c>
      <c r="O12" s="4">
        <v>45289</v>
      </c>
      <c r="P12" s="3" t="s">
        <v>56</v>
      </c>
    </row>
    <row r="13" spans="1:16" x14ac:dyDescent="0.25">
      <c r="A13" s="3">
        <v>2023</v>
      </c>
      <c r="B13" s="4">
        <v>45200</v>
      </c>
      <c r="C13" s="4">
        <v>45291</v>
      </c>
      <c r="D13" t="s">
        <v>47</v>
      </c>
      <c r="E13" s="3" t="s">
        <v>62</v>
      </c>
      <c r="F13" s="3" t="s">
        <v>61</v>
      </c>
      <c r="G13" s="4">
        <v>45205</v>
      </c>
      <c r="H13" s="3" t="s">
        <v>51</v>
      </c>
      <c r="I13" s="5" t="s">
        <v>64</v>
      </c>
      <c r="J13" s="5" t="s">
        <v>70</v>
      </c>
      <c r="M13" s="3" t="s">
        <v>55</v>
      </c>
      <c r="N13" s="4">
        <v>45308</v>
      </c>
      <c r="O13" s="4">
        <v>45289</v>
      </c>
      <c r="P13" s="3" t="s">
        <v>56</v>
      </c>
    </row>
    <row r="14" spans="1:16" x14ac:dyDescent="0.25">
      <c r="A14" s="3">
        <v>2023</v>
      </c>
      <c r="B14" s="4">
        <v>45200</v>
      </c>
      <c r="C14" s="4">
        <v>45291</v>
      </c>
      <c r="D14" t="s">
        <v>47</v>
      </c>
      <c r="E14" s="3" t="s">
        <v>58</v>
      </c>
      <c r="F14" s="3" t="s">
        <v>71</v>
      </c>
      <c r="G14" s="4">
        <v>45205</v>
      </c>
      <c r="H14" t="s">
        <v>51</v>
      </c>
      <c r="I14" s="5" t="s">
        <v>53</v>
      </c>
      <c r="J14" s="5" t="s">
        <v>72</v>
      </c>
      <c r="M14" s="3" t="s">
        <v>55</v>
      </c>
      <c r="N14" s="4">
        <v>45308</v>
      </c>
      <c r="O14" s="4">
        <v>45289</v>
      </c>
      <c r="P14" s="3" t="s">
        <v>56</v>
      </c>
    </row>
    <row r="15" spans="1:16" x14ac:dyDescent="0.25">
      <c r="A15" s="3">
        <v>2023</v>
      </c>
      <c r="B15" s="4">
        <v>45200</v>
      </c>
      <c r="C15" s="4">
        <v>45291</v>
      </c>
      <c r="D15" t="s">
        <v>47</v>
      </c>
      <c r="E15" s="3" t="s">
        <v>50</v>
      </c>
      <c r="F15" s="3" t="s">
        <v>73</v>
      </c>
      <c r="G15" s="4">
        <v>45205</v>
      </c>
      <c r="H15" s="3" t="s">
        <v>51</v>
      </c>
      <c r="I15" s="5" t="s">
        <v>52</v>
      </c>
      <c r="J15" s="5" t="s">
        <v>74</v>
      </c>
      <c r="M15" s="3" t="s">
        <v>55</v>
      </c>
      <c r="N15" s="4">
        <v>45308</v>
      </c>
      <c r="O15" s="4">
        <v>45289</v>
      </c>
      <c r="P15" s="3" t="s">
        <v>56</v>
      </c>
    </row>
    <row r="16" spans="1:16" x14ac:dyDescent="0.25">
      <c r="A16">
        <v>2023</v>
      </c>
      <c r="B16" s="4">
        <v>45200</v>
      </c>
      <c r="C16" s="4">
        <v>45291</v>
      </c>
      <c r="D16" t="s">
        <v>47</v>
      </c>
      <c r="E16" s="3" t="s">
        <v>58</v>
      </c>
      <c r="F16" s="3" t="s">
        <v>75</v>
      </c>
      <c r="G16" s="4">
        <v>45205</v>
      </c>
      <c r="H16" s="3" t="s">
        <v>51</v>
      </c>
      <c r="I16" s="5" t="s">
        <v>53</v>
      </c>
      <c r="J16" s="5" t="s">
        <v>76</v>
      </c>
      <c r="M16" s="3" t="s">
        <v>55</v>
      </c>
      <c r="N16" s="4">
        <v>45308</v>
      </c>
      <c r="O16" s="4">
        <v>45289</v>
      </c>
      <c r="P16" s="3" t="s">
        <v>56</v>
      </c>
    </row>
    <row r="17" spans="1:16" x14ac:dyDescent="0.25">
      <c r="A17" s="3">
        <v>2023</v>
      </c>
      <c r="B17" s="4">
        <v>45200</v>
      </c>
      <c r="C17" s="4">
        <v>45291</v>
      </c>
      <c r="D17" t="s">
        <v>47</v>
      </c>
      <c r="E17" s="3" t="s">
        <v>50</v>
      </c>
      <c r="F17" s="3" t="s">
        <v>77</v>
      </c>
      <c r="G17" s="4">
        <v>45205</v>
      </c>
      <c r="H17" t="s">
        <v>51</v>
      </c>
      <c r="I17" s="5" t="s">
        <v>52</v>
      </c>
      <c r="J17" s="5" t="s">
        <v>78</v>
      </c>
      <c r="M17" s="3" t="s">
        <v>55</v>
      </c>
      <c r="N17" s="4">
        <v>45308</v>
      </c>
      <c r="O17" s="4">
        <v>45289</v>
      </c>
      <c r="P17" s="3" t="s">
        <v>56</v>
      </c>
    </row>
    <row r="18" spans="1:16" x14ac:dyDescent="0.25">
      <c r="A18" s="3">
        <v>2023</v>
      </c>
      <c r="B18" s="4">
        <v>45200</v>
      </c>
      <c r="C18" s="4">
        <v>45291</v>
      </c>
      <c r="D18" t="s">
        <v>47</v>
      </c>
      <c r="E18" s="3" t="s">
        <v>58</v>
      </c>
      <c r="F18" s="3" t="s">
        <v>60</v>
      </c>
      <c r="G18" s="4">
        <v>45215</v>
      </c>
      <c r="H18" s="3" t="s">
        <v>63</v>
      </c>
      <c r="I18" s="5" t="s">
        <v>53</v>
      </c>
      <c r="J18" s="5" t="s">
        <v>79</v>
      </c>
      <c r="M18" s="3" t="s">
        <v>55</v>
      </c>
      <c r="N18" s="4">
        <v>45308</v>
      </c>
      <c r="O18" s="4">
        <v>45289</v>
      </c>
      <c r="P18" s="3" t="s">
        <v>82</v>
      </c>
    </row>
    <row r="19" spans="1:16" x14ac:dyDescent="0.25">
      <c r="A19" s="3">
        <v>2023</v>
      </c>
      <c r="B19" s="4">
        <v>45200</v>
      </c>
      <c r="C19" s="4">
        <v>45291</v>
      </c>
      <c r="D19" t="s">
        <v>47</v>
      </c>
      <c r="E19" s="3" t="s">
        <v>50</v>
      </c>
      <c r="F19" s="3" t="s">
        <v>80</v>
      </c>
      <c r="G19" s="4">
        <v>45215</v>
      </c>
      <c r="H19" s="3" t="s">
        <v>63</v>
      </c>
      <c r="I19" s="5" t="s">
        <v>52</v>
      </c>
      <c r="J19" s="5" t="s">
        <v>81</v>
      </c>
      <c r="M19" s="3" t="s">
        <v>55</v>
      </c>
      <c r="N19" s="4">
        <v>45308</v>
      </c>
      <c r="O19" s="4">
        <v>45289</v>
      </c>
      <c r="P19" s="3" t="s">
        <v>82</v>
      </c>
    </row>
    <row r="20" spans="1:16" x14ac:dyDescent="0.25">
      <c r="A20" s="3">
        <v>2023</v>
      </c>
      <c r="B20" s="4">
        <v>45200</v>
      </c>
      <c r="C20" s="4">
        <v>45291</v>
      </c>
      <c r="D20" t="s">
        <v>47</v>
      </c>
      <c r="E20" s="3" t="s">
        <v>50</v>
      </c>
      <c r="F20" s="3" t="s">
        <v>83</v>
      </c>
      <c r="G20" s="4">
        <v>45215</v>
      </c>
      <c r="H20" s="3" t="s">
        <v>63</v>
      </c>
      <c r="I20" s="5" t="s">
        <v>52</v>
      </c>
      <c r="J20" s="5" t="s">
        <v>84</v>
      </c>
      <c r="M20" s="3" t="s">
        <v>55</v>
      </c>
      <c r="N20" s="4">
        <v>45308</v>
      </c>
      <c r="O20" s="4">
        <v>45289</v>
      </c>
      <c r="P20" s="3" t="s">
        <v>82</v>
      </c>
    </row>
    <row r="21" spans="1:16" x14ac:dyDescent="0.25">
      <c r="A21" s="3">
        <v>2023</v>
      </c>
      <c r="B21" s="4">
        <v>45200</v>
      </c>
      <c r="C21" s="4">
        <v>45291</v>
      </c>
      <c r="D21" t="s">
        <v>47</v>
      </c>
      <c r="E21" s="3" t="s">
        <v>58</v>
      </c>
      <c r="F21" s="3" t="s">
        <v>68</v>
      </c>
      <c r="G21" s="4">
        <v>45215</v>
      </c>
      <c r="H21" s="3" t="s">
        <v>63</v>
      </c>
      <c r="I21" s="5" t="s">
        <v>53</v>
      </c>
      <c r="J21" s="5" t="s">
        <v>85</v>
      </c>
      <c r="M21" s="3" t="s">
        <v>55</v>
      </c>
      <c r="N21" s="4">
        <v>45308</v>
      </c>
      <c r="O21" s="4">
        <v>45289</v>
      </c>
      <c r="P21" s="3" t="s">
        <v>82</v>
      </c>
    </row>
    <row r="22" spans="1:16" x14ac:dyDescent="0.25">
      <c r="A22" s="3">
        <v>2023</v>
      </c>
      <c r="B22" s="4">
        <v>45200</v>
      </c>
      <c r="C22" s="4">
        <v>45291</v>
      </c>
      <c r="D22" t="s">
        <v>47</v>
      </c>
      <c r="E22" s="3" t="s">
        <v>58</v>
      </c>
      <c r="F22" s="3" t="s">
        <v>71</v>
      </c>
      <c r="G22" s="4">
        <v>45215</v>
      </c>
      <c r="H22" s="3" t="s">
        <v>63</v>
      </c>
      <c r="I22" s="5" t="s">
        <v>53</v>
      </c>
      <c r="J22" s="5" t="s">
        <v>86</v>
      </c>
      <c r="M22" s="3" t="s">
        <v>55</v>
      </c>
      <c r="N22" s="4">
        <v>45308</v>
      </c>
      <c r="O22" s="4">
        <v>45289</v>
      </c>
      <c r="P22" s="3" t="s">
        <v>82</v>
      </c>
    </row>
    <row r="23" spans="1:16" x14ac:dyDescent="0.25">
      <c r="A23" s="3">
        <v>2023</v>
      </c>
      <c r="B23" s="4">
        <v>45200</v>
      </c>
      <c r="C23" s="4">
        <v>45291</v>
      </c>
      <c r="D23" t="s">
        <v>47</v>
      </c>
      <c r="E23" s="3" t="s">
        <v>50</v>
      </c>
      <c r="F23" s="3" t="s">
        <v>73</v>
      </c>
      <c r="G23" s="4">
        <v>45215</v>
      </c>
      <c r="H23" s="3" t="s">
        <v>63</v>
      </c>
      <c r="I23" s="5" t="s">
        <v>52</v>
      </c>
      <c r="J23" s="5" t="s">
        <v>87</v>
      </c>
      <c r="M23" s="3" t="s">
        <v>55</v>
      </c>
      <c r="N23" s="4">
        <v>45308</v>
      </c>
      <c r="O23" s="4">
        <v>45289</v>
      </c>
      <c r="P23" s="3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3C83F111-8FD9-449B-9E82-3FB814F0BF8A}"/>
    <hyperlink ref="I9" r:id="rId2" xr:uid="{80B50614-5858-478F-B371-99536D076434}"/>
    <hyperlink ref="J8" r:id="rId3" xr:uid="{1CD0FF58-B35C-49E1-ACCE-304026401EC0}"/>
    <hyperlink ref="J9" r:id="rId4" xr:uid="{E4503AA3-EBC6-439D-B6CC-C723A0608A5F}"/>
    <hyperlink ref="I10" r:id="rId5" xr:uid="{6E1A4AD6-802F-430B-B64D-3482844590AA}"/>
    <hyperlink ref="J10" r:id="rId6" xr:uid="{77757FA5-1CBA-49C2-ADCB-990F47D79651}"/>
    <hyperlink ref="I11" r:id="rId7" xr:uid="{200BB4FA-F509-4392-9F6A-4876B7E93C1F}"/>
    <hyperlink ref="J11" r:id="rId8" xr:uid="{03D6EBF5-B8ED-4458-8BD6-433A01311FBE}"/>
    <hyperlink ref="I12" r:id="rId9" xr:uid="{6EA5D798-8DD6-42FF-A491-15658F12964B}"/>
    <hyperlink ref="J12" r:id="rId10" xr:uid="{C3A6CAC0-1D5D-4F7A-8C01-328EE58F2BA6}"/>
    <hyperlink ref="I13" r:id="rId11" xr:uid="{BD1DFEB6-C34A-45A9-A92B-028877AB32B1}"/>
    <hyperlink ref="J13" r:id="rId12" xr:uid="{D338FA50-9E29-4A5F-9EF5-0579E3CDF29A}"/>
    <hyperlink ref="I14" r:id="rId13" xr:uid="{0164CBD3-C17C-40CC-B272-5789F410861C}"/>
    <hyperlink ref="J14" r:id="rId14" xr:uid="{BBA5C03E-9A0B-4FAC-9512-1E625901D6B2}"/>
    <hyperlink ref="I15" r:id="rId15" xr:uid="{0A6F6F84-4FA1-44D2-8C6F-9C306482C7EB}"/>
    <hyperlink ref="J15" r:id="rId16" xr:uid="{1E6CA3BE-B836-422C-B227-2347D28F188F}"/>
    <hyperlink ref="I16" r:id="rId17" xr:uid="{56D6AE2A-9C62-4486-B386-797B4B857CF4}"/>
    <hyperlink ref="J16" r:id="rId18" xr:uid="{84AF46F5-128F-4D13-A793-CC37E947438C}"/>
    <hyperlink ref="I17" r:id="rId19" xr:uid="{FE35F3B6-3BCC-44FF-B1FC-1085A2F0CA67}"/>
    <hyperlink ref="J17" r:id="rId20" xr:uid="{CC7118B2-0DF0-432F-AB5C-543CB0C23AF2}"/>
    <hyperlink ref="I18" r:id="rId21" xr:uid="{4B21AA63-39C4-428D-9A1C-25FB5BA5A0A5}"/>
    <hyperlink ref="J18" r:id="rId22" xr:uid="{24608A70-734B-4ACE-BCB5-C26A10FA7C24}"/>
    <hyperlink ref="I19" r:id="rId23" xr:uid="{7E07E51C-3126-4708-87CA-CE1DD89BEE06}"/>
    <hyperlink ref="J19" r:id="rId24" xr:uid="{DBDB7E7D-51EB-45E2-9BA1-AC7F23D50E25}"/>
    <hyperlink ref="I20" r:id="rId25" xr:uid="{8CBE0562-EBD3-4507-9E81-9E70E986311D}"/>
    <hyperlink ref="J20" r:id="rId26" xr:uid="{CE8BFAF9-4B1C-433D-941C-871C476DDFE0}"/>
    <hyperlink ref="J21" r:id="rId27" xr:uid="{02805C3E-2715-4540-94A9-E7AF627A451B}"/>
    <hyperlink ref="I21" r:id="rId28" xr:uid="{C1E34526-90D2-476D-A6DC-43D6FFA2B177}"/>
    <hyperlink ref="I22" r:id="rId29" xr:uid="{A5C0C8DA-B669-49BC-A450-1B5AD63AD560}"/>
    <hyperlink ref="J22" r:id="rId30" xr:uid="{BEEF6366-F503-45BA-A495-00E1FFD457D6}"/>
    <hyperlink ref="I23" r:id="rId31" xr:uid="{41DFD984-513E-44BD-9375-4E0FA349700C}"/>
    <hyperlink ref="J23" r:id="rId32" xr:uid="{D7DD6A98-9942-46B2-962A-A63174DD5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2024-01-03T17:48:05Z</dcterms:created>
  <dcterms:modified xsi:type="dcterms:W3CDTF">2024-01-24T20:22:45Z</dcterms:modified>
</cp:coreProperties>
</file>