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4542EC16-BB62-41E2-B1AF-B784DBDD78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<sst xmlns="http://schemas.openxmlformats.org/spreadsheetml/2006/main" count="605" uniqueCount="138">
  <si>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</si>
  <si>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</si>
  <si>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</si>
  <si>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</si>
  <si>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</si>
  <si>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</si>
  <si>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</si>
  <si>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</si>
  <si>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</si>
  <si>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</si>
  <si>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</si>
  <si>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</si>
  <si>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</si>
  <si>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</si>
  <si>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</si>
  <si>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</si>
  <si>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</si>
  <si>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</si>
  <si>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</si>
  <si>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</si>
  <si>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</si>
  <si>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</si>
  <si>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</si>
  <si>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</si>
  <si>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</si>
  <si>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</si>
  <si>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</si>
  <si>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</si>
  <si>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</si>
  <si>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</si>
  <si>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</si>
  <si>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</si>
  <si>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</si>
  <si>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</si>
  <si>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</si>
  <si>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</si>
  <si>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</si>
  <si>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</si>
  <si>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</si>
  <si>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</si>
  <si>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</si>
  <si>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</si>
  <si>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</si>
  <si>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</si>
  <si>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</si>
  <si>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</si>
  <si>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</si>
  <si>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</si>
  <si>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</si>
  <si>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</si>
  <si>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</si>
  <si>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</si>
  <si>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</si>
  <si>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</si>
  <si>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</si>
  <si>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</si>
  <si>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</si>
  <si>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</si>
  <si>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</si>
  <si>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</si>
  <si>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</si>
  <si>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</si>
  <si>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</si>
  <si>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</si>
  <si>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</si>
  <si>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</si>
  <si>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</si>
  <si>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</si>
  <si>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</si>
  <si>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</si>
  <si>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</si>
  <si>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</si>
  <si>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</si>
  <si>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</si>
  <si>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</si>
  <si>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</si>
  <si>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</si>
  <si>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</si>
  <si>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</si>
  <si>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</si>
  <si>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</si>
  <si>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</si>
  <si>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</si>
  <si>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</si>
  <si>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</si>
  <si>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</si>
  <si>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</si>
  <si>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</si>
  <si>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</si>
  <si>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</si>
  <si>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</si>
  <si>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Servicio de los Sistemas De Agua y Saneamiento Descentralizados De los Municipios Del Estado de Veracruz</t>
  </si>
  <si>
    <t xml:space="preserve">Sindicato </t>
  </si>
  <si>
    <t>Apoyo Contractual Becas,Clausula 82 Inciso I)</t>
  </si>
  <si>
    <t>Mensual</t>
  </si>
  <si>
    <t>Efectivo</t>
  </si>
  <si>
    <t>https://drive.google.com/file/d/1ThIU3ymBTNeb2GBPpeFOyLq8sTXkzO9i/view?usp=sharing</t>
  </si>
  <si>
    <t>https://drive.google.com/file/d/1KpJ2xpbMqaqZYXZVqLKPvfHS2ts5Jrdt/view?usp=sharing</t>
  </si>
  <si>
    <t>https://drive.google.com/file/d/1I4n7oiOXoCSEwVTxWbyBtInJdgTDNAqx/view?usp=sharing</t>
  </si>
  <si>
    <t>https://drive.google.com/file/d/16o4fJGzANxKWKi_5Xqlve_ER2iLarM3Y/view?usp=sharing</t>
  </si>
  <si>
    <t>https://drive.google.com/file/d/11lN1WKT0UMq1WdxwZQpvJLgCQ3r7BAs0/view?usp=sharing</t>
  </si>
  <si>
    <t>https://drive.google.com/file/d/14SAUjeYPRD53gZJSp7eIGMDlon-3A77Q/view?usp=sharing</t>
  </si>
  <si>
    <t>https://drive.google.com/file/d/1CHGQ5yEfS1TgrE3gHGuR3ltHHcS5gVNd/view?usp=sharing</t>
  </si>
  <si>
    <t>https://drive.google.com/file/d/1qSQqrdcjvvw9f6uET6zSHrcthV-b6x8Z/view?usp=sharing</t>
  </si>
  <si>
    <t>Departamento Comercial y Administrativo</t>
  </si>
  <si>
    <t>Oficina Operadora de Pueblo Viejo, Ver. Información al  Primer Trimestre  2023. Se Autorizo El Pago Del Recurso El 28 Marzo 2023.</t>
  </si>
  <si>
    <t>Oficina Operadora de Pueblo Viejo, Ver. Información al  Primer Trimestre  2023. Se Autorizo El Pago Del Recurso El 29 Marzo 2023.</t>
  </si>
  <si>
    <t>Apoyo Contractual, Estimulo por buen desempeño, Clausula 82 Inciso K)</t>
  </si>
  <si>
    <t>https://drive.google.com/file/d/1-r-FwWPVXz5T3ZrIw2YMyXXoPu4UOq5c/view?usp=sharing</t>
  </si>
  <si>
    <t>https://drive.google.com/file/d/1doiTn1Uh2zt1us1XIqEUS27nB-kqrK0H/view?usp=sharing</t>
  </si>
  <si>
    <t>https://drive.google.com/file/d/1H_BYE0sa-o3YooopHF-a3ZCwqbY4hPQv/view?usp=sharing</t>
  </si>
  <si>
    <t>https://drive.google.com/file/d/1IP8IqRxVm0R5AGjGiLZngQiwHlIF0uFp/view?usp=sharing</t>
  </si>
  <si>
    <t>https://drive.google.com/file/d/1hAVTUk7fQ-otllNZ06foahKaI7NAdzj8/view?usp=sharing</t>
  </si>
  <si>
    <t>https://drive.google.com/file/d/1Xpz7m4KUEM4t9ZVScFEyLrz2dwdRgKyl/view?usp=sharing</t>
  </si>
  <si>
    <t>https://drive.google.com/file/d/1NW1ipuACcyOIcVloEFsktY8BQUY4u22P/view?usp=sharing</t>
  </si>
  <si>
    <t>https://drive.google.com/file/d/1ngvHxec6OqdfjAbzesG8IIgBdgwc8UOR/view?usp=sharing</t>
  </si>
  <si>
    <t>Sindicato Democratico Estatal de los Trabajadores de Sistemas Operadores de Agua, Similares y Conexos del Estado de Veracruz</t>
  </si>
  <si>
    <t>https://drive.google.com/file/d/1rBeTtKX0fujU940P60lsUOwlPp7LjU5e/view?usp=sharing</t>
  </si>
  <si>
    <t>https://drive.google.com/file/d/1lBBvcHbbl4c7oUD8mUpCENPCaQ6Vvg3t/view?usp=sharing</t>
  </si>
  <si>
    <t>https://drive.google.com/file/d/1M7KZs4QtiasoEIfBasgTaJLu0KjrCRB3/view?usp=sharing</t>
  </si>
  <si>
    <t>https://drive.google.com/file/d/1UIA0h2U7kizA2dJ-XgQ6EKUiEOq5bmPj/view?usp=sharing</t>
  </si>
  <si>
    <t>https://drive.google.com/file/d/1LZrQGx0zxw2RSmdLp6c0qX2wH-bv0a9K/view?usp=sharing</t>
  </si>
  <si>
    <t>https://drive.google.com/file/d/1f5nO4dfeA_91FI2Nx0isbEkouJRT6Z6c/view?usp=sharing</t>
  </si>
  <si>
    <t>https://drive.google.com/file/d/1vFivycxoGWg07nS_4SoS2R20NQj9QFEP/view?usp=sharing</t>
  </si>
  <si>
    <t>https://drive.google.com/file/d/1m4rPGprHJrrX5CISkZT0qjS5w2Vz5IoR/view?usp=sharing</t>
  </si>
  <si>
    <t>https://drive.google.com/file/d/1TFVoHO9rWkgwK0VDlC3RwqvsYmV7bOYv/view?usp=sharing</t>
  </si>
  <si>
    <t>https://drive.google.com/file/d/1TLi6J2LyxaOdHnijlluFiUxMb4dqD4B6/view?usp=sharing</t>
  </si>
  <si>
    <t>https://drive.google.com/file/d/19GZ_yLqVGVFIN3ia8j1t4j3Uxi8AJ8De/view?usp=sharing</t>
  </si>
  <si>
    <t>https://drive.google.com/file/d/1Li8wDNNj1GYge1NqHSCNErPZEuBM2NKw/view?usp=sharing</t>
  </si>
  <si>
    <t>https://drive.google.com/file/d/1C2mdVd-aDSvPFSkaLOpiAqo-9yajhPh8/view?usp=sharing</t>
  </si>
  <si>
    <t>https://drive.google.com/file/d/1_Lyt0ufnjJQZxZGCKzkwKWQuuf6yCgPL/view?usp=sharing</t>
  </si>
  <si>
    <t>https://drive.google.com/file/d/1cdCNeWqPIYMD5IiuErEtTZa1vDtmzKkn/view?usp=sharing</t>
  </si>
  <si>
    <t>https://drive.google.com/file/d/1-hQeMrrTYYTdUGzY0DpAFfStDVrIacp7/view?usp=sharing</t>
  </si>
  <si>
    <t>https://drive.google.com/file/d/1VJ68RP8WP01Ewa84vuhn-6jTWhe-FgRs/view?usp=sharing</t>
  </si>
  <si>
    <t>https://drive.google.com/file/d/18FzKCj819tSVer6104OKBFhVwjQK6Wht/view?usp=sharing</t>
  </si>
  <si>
    <t>https://drive.google.com/file/d/1zTb79TPOqG93DJaiWVprbHKl2pSQ_Su4/view?usp=sharing</t>
  </si>
  <si>
    <t>https://drive.google.com/file/d/1U4geBpt4nYvjatQOX7SfDwuSH9vGzJ8c/view?usp=sharing</t>
  </si>
  <si>
    <t>https://drive.google.com/file/d/1fHE6Lk_RgfSGNKbQJBc8g-qbQknNG5KT/view?usp=sharing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</si>
</sst>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SQqrdcjvvw9f6uET6zSHrcthV-b6x8Z/view?usp=sharing" TargetMode="External"/><Relationship Id="rId13" Type="http://schemas.openxmlformats.org/officeDocument/2006/relationships/hyperlink" Target="https://drive.google.com/file/d/1IP8IqRxVm0R5AGjGiLZngQiwHlIF0uFp/view?usp=sharing" TargetMode="External"/><Relationship Id="rId18" Type="http://schemas.openxmlformats.org/officeDocument/2006/relationships/hyperlink" Target="https://drive.google.com/file/d/1rBeTtKX0fujU940P60lsUOwlPp7LjU5e/view?usp=sharing" TargetMode="External"/><Relationship Id="rId26" Type="http://schemas.openxmlformats.org/officeDocument/2006/relationships/hyperlink" Target="https://drive.google.com/file/d/1TFVoHO9rWkgwK0VDlC3RwqvsYmV7bOYv/view?usp=sharing" TargetMode="External"/><Relationship Id="rId39" Type="http://schemas.openxmlformats.org/officeDocument/2006/relationships/hyperlink" Target="https://drive.google.com/file/d/1fHE6Lk_RgfSGNKbQJBc8g-qbQknNG5KT/view?usp=sharing" TargetMode="External"/><Relationship Id="rId3" Type="http://schemas.openxmlformats.org/officeDocument/2006/relationships/hyperlink" Target="https://drive.google.com/file/d/1I4n7oiOXoCSEwVTxWbyBtInJdgTDNAqx/view?usp=sharing" TargetMode="External"/><Relationship Id="rId21" Type="http://schemas.openxmlformats.org/officeDocument/2006/relationships/hyperlink" Target="https://drive.google.com/file/d/1UIA0h2U7kizA2dJ-XgQ6EKUiEOq5bmPj/view?usp=sharing" TargetMode="External"/><Relationship Id="rId34" Type="http://schemas.openxmlformats.org/officeDocument/2006/relationships/hyperlink" Target="https://drive.google.com/file/d/1-hQeMrrTYYTdUGzY0DpAFfStDVrIacp7/view?usp=sharing" TargetMode="External"/><Relationship Id="rId7" Type="http://schemas.openxmlformats.org/officeDocument/2006/relationships/hyperlink" Target="https://drive.google.com/file/d/1CHGQ5yEfS1TgrE3gHGuR3ltHHcS5gVNd/view?usp=sharing" TargetMode="External"/><Relationship Id="rId12" Type="http://schemas.openxmlformats.org/officeDocument/2006/relationships/hyperlink" Target="https://drive.google.com/file/d/1H_BYE0sa-o3YooopHF-a3ZCwqbY4hPQv/view?usp=sharing" TargetMode="External"/><Relationship Id="rId17" Type="http://schemas.openxmlformats.org/officeDocument/2006/relationships/hyperlink" Target="https://drive.google.com/file/d/1ngvHxec6OqdfjAbzesG8IIgBdgwc8UOR/view?usp=sharing" TargetMode="External"/><Relationship Id="rId25" Type="http://schemas.openxmlformats.org/officeDocument/2006/relationships/hyperlink" Target="https://drive.google.com/file/d/1m4rPGprHJrrX5CISkZT0qjS5w2Vz5IoR/view?usp=sharing" TargetMode="External"/><Relationship Id="rId33" Type="http://schemas.openxmlformats.org/officeDocument/2006/relationships/hyperlink" Target="https://drive.google.com/file/d/1cdCNeWqPIYMD5IiuErEtTZa1vDtmzKkn/view?usp=sharing" TargetMode="External"/><Relationship Id="rId38" Type="http://schemas.openxmlformats.org/officeDocument/2006/relationships/hyperlink" Target="https://drive.google.com/file/d/1U4geBpt4nYvjatQOX7SfDwuSH9vGzJ8c/view?usp=sharing" TargetMode="External"/><Relationship Id="rId2" Type="http://schemas.openxmlformats.org/officeDocument/2006/relationships/hyperlink" Target="https://drive.google.com/file/d/1KpJ2xpbMqaqZYXZVqLKPvfHS2ts5Jrdt/view?usp=sharing" TargetMode="External"/><Relationship Id="rId16" Type="http://schemas.openxmlformats.org/officeDocument/2006/relationships/hyperlink" Target="https://drive.google.com/file/d/1NW1ipuACcyOIcVloEFsktY8BQUY4u22P/view?usp=sharing" TargetMode="External"/><Relationship Id="rId20" Type="http://schemas.openxmlformats.org/officeDocument/2006/relationships/hyperlink" Target="https://drive.google.com/file/d/1M7KZs4QtiasoEIfBasgTaJLu0KjrCRB3/view?usp=sharing" TargetMode="External"/><Relationship Id="rId29" Type="http://schemas.openxmlformats.org/officeDocument/2006/relationships/hyperlink" Target="https://drive.google.com/file/d/19GZ_yLqVGVFIN3ia8j1t4j3Uxi8AJ8De/view?usp=sharing" TargetMode="External"/><Relationship Id="rId41" Type="http://schemas.openxmlformats.org/officeDocument/2006/relationships/hyperlink" Target="https://drive.google.com/file/d/1-r-FwWPVXz5T3ZrIw2YMyXXoPu4UOq5c/view?usp=sharing" TargetMode="External"/><Relationship Id="rId1" Type="http://schemas.openxmlformats.org/officeDocument/2006/relationships/hyperlink" Target="https://drive.google.com/file/d/1ThIU3ymBTNeb2GBPpeFOyLq8sTXkzO9i/view?usp=sharing" TargetMode="External"/><Relationship Id="rId6" Type="http://schemas.openxmlformats.org/officeDocument/2006/relationships/hyperlink" Target="https://drive.google.com/file/d/14SAUjeYPRD53gZJSp7eIGMDlon-3A77Q/view?usp=sharing" TargetMode="External"/><Relationship Id="rId11" Type="http://schemas.openxmlformats.org/officeDocument/2006/relationships/hyperlink" Target="https://drive.google.com/file/d/1doiTn1Uh2zt1us1XIqEUS27nB-kqrK0H/view?usp=sharing" TargetMode="External"/><Relationship Id="rId24" Type="http://schemas.openxmlformats.org/officeDocument/2006/relationships/hyperlink" Target="https://drive.google.com/file/d/1vFivycxoGWg07nS_4SoS2R20NQj9QFEP/view?usp=sharing" TargetMode="External"/><Relationship Id="rId32" Type="http://schemas.openxmlformats.org/officeDocument/2006/relationships/hyperlink" Target="https://drive.google.com/file/d/1_Lyt0ufnjJQZxZGCKzkwKWQuuf6yCgPL/view?usp=sharing" TargetMode="External"/><Relationship Id="rId37" Type="http://schemas.openxmlformats.org/officeDocument/2006/relationships/hyperlink" Target="https://drive.google.com/file/d/1zTb79TPOqG93DJaiWVprbHKl2pSQ_Su4/view?usp=sharing" TargetMode="External"/><Relationship Id="rId40" Type="http://schemas.openxmlformats.org/officeDocument/2006/relationships/hyperlink" Target="https://drive.google.com/file/d/1-r-FwWPVXz5T3ZrIw2YMyXXoPu4UOq5c/view?usp=sharing" TargetMode="External"/><Relationship Id="rId5" Type="http://schemas.openxmlformats.org/officeDocument/2006/relationships/hyperlink" Target="https://drive.google.com/file/d/11lN1WKT0UMq1WdxwZQpvJLgCQ3r7BAs0/view?usp=sharing" TargetMode="External"/><Relationship Id="rId15" Type="http://schemas.openxmlformats.org/officeDocument/2006/relationships/hyperlink" Target="https://drive.google.com/file/d/1Xpz7m4KUEM4t9ZVScFEyLrz2dwdRgKyl/view?usp=sharing" TargetMode="External"/><Relationship Id="rId23" Type="http://schemas.openxmlformats.org/officeDocument/2006/relationships/hyperlink" Target="https://drive.google.com/file/d/1f5nO4dfeA_91FI2Nx0isbEkouJRT6Z6c/view?usp=sharing" TargetMode="External"/><Relationship Id="rId28" Type="http://schemas.openxmlformats.org/officeDocument/2006/relationships/hyperlink" Target="https://drive.google.com/file/d/1qSQqrdcjvvw9f6uET6zSHrcthV-b6x8Z/view?usp=sharing" TargetMode="External"/><Relationship Id="rId36" Type="http://schemas.openxmlformats.org/officeDocument/2006/relationships/hyperlink" Target="https://drive.google.com/file/d/18FzKCj819tSVer6104OKBFhVwjQK6Wht/view?usp=sharing" TargetMode="External"/><Relationship Id="rId10" Type="http://schemas.openxmlformats.org/officeDocument/2006/relationships/hyperlink" Target="https://drive.google.com/file/d/1-r-FwWPVXz5T3ZrIw2YMyXXoPu4UOq5c/view?usp=sharing" TargetMode="External"/><Relationship Id="rId19" Type="http://schemas.openxmlformats.org/officeDocument/2006/relationships/hyperlink" Target="https://drive.google.com/file/d/1lBBvcHbbl4c7oUD8mUpCENPCaQ6Vvg3t/view?usp=sharing" TargetMode="External"/><Relationship Id="rId31" Type="http://schemas.openxmlformats.org/officeDocument/2006/relationships/hyperlink" Target="https://drive.google.com/file/d/1C2mdVd-aDSvPFSkaLOpiAqo-9yajhPh8/view?usp=sharing" TargetMode="External"/><Relationship Id="rId4" Type="http://schemas.openxmlformats.org/officeDocument/2006/relationships/hyperlink" Target="https://drive.google.com/file/d/16o4fJGzANxKWKi_5Xqlve_ER2iLarM3Y/view?usp=sharing" TargetMode="External"/><Relationship Id="rId9" Type="http://schemas.openxmlformats.org/officeDocument/2006/relationships/hyperlink" Target="https://drive.google.com/file/d/1-r-FwWPVXz5T3ZrIw2YMyXXoPu4UOq5c/view?usp=sharing" TargetMode="External"/><Relationship Id="rId14" Type="http://schemas.openxmlformats.org/officeDocument/2006/relationships/hyperlink" Target="https://drive.google.com/file/d/1hAVTUk7fQ-otllNZ06foahKaI7NAdzj8/view?usp=sharing" TargetMode="External"/><Relationship Id="rId22" Type="http://schemas.openxmlformats.org/officeDocument/2006/relationships/hyperlink" Target="https://drive.google.com/file/d/1LZrQGx0zxw2RSmdLp6c0qX2wH-bv0a9K/view?usp=sharing" TargetMode="External"/><Relationship Id="rId27" Type="http://schemas.openxmlformats.org/officeDocument/2006/relationships/hyperlink" Target="https://drive.google.com/file/d/1TLi6J2LyxaOdHnijlluFiUxMb4dqD4B6/view?usp=sharing" TargetMode="External"/><Relationship Id="rId30" Type="http://schemas.openxmlformats.org/officeDocument/2006/relationships/hyperlink" Target="https://drive.google.com/file/d/1Li8wDNNj1GYge1NqHSCNErPZEuBM2NKw/view?usp=sharing" TargetMode="External"/><Relationship Id="rId35" Type="http://schemas.openxmlformats.org/officeDocument/2006/relationships/hyperlink" Target="https://drive.google.com/file/d/1VJ68RP8WP01Ewa84vuhn-6jTWhe-FgR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T3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2.42578125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44928</v>
      </c>
      <c r="C8" s="3">
        <v>45016</v>
      </c>
      <c r="G8" s="2" t="s">
        <v>91</v>
      </c>
      <c r="H8" t="s">
        <v>77</v>
      </c>
      <c r="I8" s="2" t="s">
        <v>92</v>
      </c>
      <c r="J8" t="s">
        <v>78</v>
      </c>
      <c r="K8" t="s">
        <v>86</v>
      </c>
      <c r="L8" s="2" t="s">
        <v>93</v>
      </c>
      <c r="N8">
        <v>1810</v>
      </c>
      <c r="O8" s="2">
        <v>1810</v>
      </c>
      <c r="P8" s="2" t="s">
        <v>94</v>
      </c>
      <c r="Q8" s="2" t="s">
        <v>95</v>
      </c>
      <c r="R8" s="3">
        <v>45013</v>
      </c>
      <c r="S8" s="4" t="s">
        <v>96</v>
      </c>
      <c r="T8" s="3">
        <v>45013</v>
      </c>
      <c r="U8" s="5" t="s">
        <v>103</v>
      </c>
      <c r="Y8" t="s">
        <v>90</v>
      </c>
      <c r="Z8" t="s">
        <v>90</v>
      </c>
      <c r="AA8" s="2" t="s">
        <v>104</v>
      </c>
      <c r="AB8" s="3">
        <v>45044</v>
      </c>
      <c r="AC8" s="3">
        <v>45016</v>
      </c>
      <c r="AD8" s="2" t="s">
        <v>105</v>
      </c>
    </row>
    <row r="9" spans="1:30" x14ac:dyDescent="0.25">
      <c r="A9" s="2">
        <v>2023</v>
      </c>
      <c r="B9" s="3">
        <v>44928</v>
      </c>
      <c r="C9" s="3">
        <v>45016</v>
      </c>
      <c r="G9" s="2" t="s">
        <v>91</v>
      </c>
      <c r="H9" t="s">
        <v>77</v>
      </c>
      <c r="I9" s="2" t="s">
        <v>92</v>
      </c>
      <c r="J9" t="s">
        <v>78</v>
      </c>
      <c r="K9" t="s">
        <v>86</v>
      </c>
      <c r="L9" s="2" t="s">
        <v>93</v>
      </c>
      <c r="N9">
        <v>1550</v>
      </c>
      <c r="O9" s="2">
        <v>1550</v>
      </c>
      <c r="P9" s="2" t="s">
        <v>94</v>
      </c>
      <c r="Q9" s="2" t="s">
        <v>95</v>
      </c>
      <c r="R9" s="3">
        <v>45013</v>
      </c>
      <c r="S9" s="4" t="s">
        <v>97</v>
      </c>
      <c r="T9" s="3">
        <v>45013</v>
      </c>
      <c r="U9" s="5" t="s">
        <v>103</v>
      </c>
      <c r="Y9" t="s">
        <v>90</v>
      </c>
      <c r="Z9" t="s">
        <v>90</v>
      </c>
      <c r="AA9" s="2" t="s">
        <v>104</v>
      </c>
      <c r="AB9" s="3">
        <v>45044</v>
      </c>
      <c r="AC9" s="3">
        <v>45016</v>
      </c>
      <c r="AD9" s="2" t="s">
        <v>105</v>
      </c>
    </row>
    <row r="10" spans="1:30" x14ac:dyDescent="0.25">
      <c r="A10" s="2">
        <v>2023</v>
      </c>
      <c r="B10" s="3">
        <v>44928</v>
      </c>
      <c r="C10" s="3">
        <v>45016</v>
      </c>
      <c r="G10" s="2" t="s">
        <v>91</v>
      </c>
      <c r="H10" t="s">
        <v>77</v>
      </c>
      <c r="I10" s="2" t="s">
        <v>92</v>
      </c>
      <c r="J10" t="s">
        <v>78</v>
      </c>
      <c r="K10" t="s">
        <v>86</v>
      </c>
      <c r="L10" s="2" t="s">
        <v>93</v>
      </c>
      <c r="N10">
        <v>1870</v>
      </c>
      <c r="O10" s="2">
        <v>1870</v>
      </c>
      <c r="P10" s="2" t="s">
        <v>94</v>
      </c>
      <c r="Q10" s="2" t="s">
        <v>95</v>
      </c>
      <c r="R10" s="3">
        <v>45013</v>
      </c>
      <c r="S10" s="4" t="s">
        <v>98</v>
      </c>
      <c r="T10" s="3">
        <v>45013</v>
      </c>
      <c r="U10" s="5" t="s">
        <v>103</v>
      </c>
      <c r="Y10" t="s">
        <v>90</v>
      </c>
      <c r="Z10" t="s">
        <v>90</v>
      </c>
      <c r="AA10" s="2" t="s">
        <v>104</v>
      </c>
      <c r="AB10" s="3">
        <v>45044</v>
      </c>
      <c r="AC10" s="3">
        <v>45016</v>
      </c>
      <c r="AD10" s="2" t="s">
        <v>105</v>
      </c>
    </row>
    <row r="11" spans="1:30" x14ac:dyDescent="0.25">
      <c r="A11" s="2">
        <v>2023</v>
      </c>
      <c r="B11" s="3">
        <v>44928</v>
      </c>
      <c r="C11" s="3">
        <v>45016</v>
      </c>
      <c r="G11" s="2" t="s">
        <v>91</v>
      </c>
      <c r="H11" t="s">
        <v>77</v>
      </c>
      <c r="I11" s="2" t="s">
        <v>92</v>
      </c>
      <c r="J11" t="s">
        <v>78</v>
      </c>
      <c r="K11" t="s">
        <v>86</v>
      </c>
      <c r="L11" s="2" t="s">
        <v>93</v>
      </c>
      <c r="N11">
        <v>1870</v>
      </c>
      <c r="O11" s="2">
        <v>1870</v>
      </c>
      <c r="P11" s="2" t="s">
        <v>94</v>
      </c>
      <c r="Q11" s="2" t="s">
        <v>95</v>
      </c>
      <c r="R11" s="3">
        <v>45013</v>
      </c>
      <c r="S11" s="4" t="s">
        <v>99</v>
      </c>
      <c r="T11" s="3">
        <v>45013</v>
      </c>
      <c r="U11" s="5" t="s">
        <v>103</v>
      </c>
      <c r="Y11" t="s">
        <v>90</v>
      </c>
      <c r="Z11" t="s">
        <v>90</v>
      </c>
      <c r="AA11" s="2" t="s">
        <v>104</v>
      </c>
      <c r="AB11" s="3">
        <v>45044</v>
      </c>
      <c r="AC11" s="3">
        <v>45016</v>
      </c>
      <c r="AD11" s="2" t="s">
        <v>105</v>
      </c>
    </row>
    <row r="12" spans="1:30" x14ac:dyDescent="0.25">
      <c r="A12" s="2">
        <v>2023</v>
      </c>
      <c r="B12" s="3">
        <v>44928</v>
      </c>
      <c r="C12" s="3">
        <v>45016</v>
      </c>
      <c r="G12" s="2" t="s">
        <v>91</v>
      </c>
      <c r="H12" t="s">
        <v>77</v>
      </c>
      <c r="I12" s="2" t="s">
        <v>92</v>
      </c>
      <c r="J12" t="s">
        <v>78</v>
      </c>
      <c r="K12" t="s">
        <v>86</v>
      </c>
      <c r="L12" s="2" t="s">
        <v>93</v>
      </c>
      <c r="N12">
        <v>1870</v>
      </c>
      <c r="O12" s="2">
        <v>1870</v>
      </c>
      <c r="P12" s="2" t="s">
        <v>94</v>
      </c>
      <c r="Q12" s="2" t="s">
        <v>95</v>
      </c>
      <c r="R12" s="3">
        <v>45013</v>
      </c>
      <c r="S12" s="4" t="s">
        <v>100</v>
      </c>
      <c r="T12" s="3">
        <v>45013</v>
      </c>
      <c r="U12" s="5" t="s">
        <v>103</v>
      </c>
      <c r="Y12" t="s">
        <v>90</v>
      </c>
      <c r="Z12" t="s">
        <v>90</v>
      </c>
      <c r="AA12" s="2" t="s">
        <v>104</v>
      </c>
      <c r="AB12" s="3">
        <v>45044</v>
      </c>
      <c r="AC12" s="3">
        <v>45016</v>
      </c>
      <c r="AD12" s="2" t="s">
        <v>105</v>
      </c>
    </row>
    <row r="13" spans="1:30" x14ac:dyDescent="0.25">
      <c r="A13" s="2">
        <v>2023</v>
      </c>
      <c r="B13" s="3">
        <v>44928</v>
      </c>
      <c r="C13" s="3">
        <v>45016</v>
      </c>
      <c r="G13" s="2" t="s">
        <v>91</v>
      </c>
      <c r="H13" t="s">
        <v>77</v>
      </c>
      <c r="I13" s="2" t="s">
        <v>92</v>
      </c>
      <c r="J13" t="s">
        <v>78</v>
      </c>
      <c r="K13" t="s">
        <v>86</v>
      </c>
      <c r="L13" s="2" t="s">
        <v>93</v>
      </c>
      <c r="N13">
        <v>1620</v>
      </c>
      <c r="O13" s="2">
        <v>1620</v>
      </c>
      <c r="P13" s="2" t="s">
        <v>94</v>
      </c>
      <c r="Q13" s="2" t="s">
        <v>95</v>
      </c>
      <c r="R13" s="3">
        <v>45013</v>
      </c>
      <c r="S13" s="4" t="s">
        <v>101</v>
      </c>
      <c r="T13" s="3">
        <v>45013</v>
      </c>
      <c r="U13" s="5" t="s">
        <v>103</v>
      </c>
      <c r="Y13" t="s">
        <v>90</v>
      </c>
      <c r="Z13" t="s">
        <v>90</v>
      </c>
      <c r="AA13" s="2" t="s">
        <v>104</v>
      </c>
      <c r="AB13" s="3">
        <v>45044</v>
      </c>
      <c r="AC13" s="3">
        <v>45016</v>
      </c>
      <c r="AD13" s="2" t="s">
        <v>105</v>
      </c>
    </row>
    <row r="14" spans="1:30" x14ac:dyDescent="0.25">
      <c r="A14" s="2">
        <v>2023</v>
      </c>
      <c r="B14" s="3">
        <v>44928</v>
      </c>
      <c r="C14" s="3">
        <v>45016</v>
      </c>
      <c r="G14" s="2" t="s">
        <v>91</v>
      </c>
      <c r="H14" t="s">
        <v>77</v>
      </c>
      <c r="I14" s="2" t="s">
        <v>92</v>
      </c>
      <c r="J14" t="s">
        <v>78</v>
      </c>
      <c r="K14" t="s">
        <v>86</v>
      </c>
      <c r="L14" s="2" t="s">
        <v>93</v>
      </c>
      <c r="N14">
        <v>1620</v>
      </c>
      <c r="O14" s="2">
        <v>1620</v>
      </c>
      <c r="P14" s="2" t="s">
        <v>94</v>
      </c>
      <c r="Q14" s="2" t="s">
        <v>95</v>
      </c>
      <c r="R14" s="3">
        <v>45013</v>
      </c>
      <c r="S14" s="4" t="s">
        <v>102</v>
      </c>
      <c r="T14" s="3">
        <v>45013</v>
      </c>
      <c r="U14" s="5" t="s">
        <v>103</v>
      </c>
      <c r="Y14" t="s">
        <v>90</v>
      </c>
      <c r="Z14" t="s">
        <v>90</v>
      </c>
      <c r="AA14" s="2" t="s">
        <v>104</v>
      </c>
      <c r="AB14" s="3">
        <v>45044</v>
      </c>
      <c r="AC14" s="3">
        <v>45016</v>
      </c>
      <c r="AD14" s="2" t="s">
        <v>105</v>
      </c>
    </row>
    <row r="15" spans="1:30" x14ac:dyDescent="0.25">
      <c r="A15" s="2">
        <v>2023</v>
      </c>
      <c r="B15" s="3">
        <v>44928</v>
      </c>
      <c r="C15" s="3">
        <v>45016</v>
      </c>
      <c r="G15" s="2" t="s">
        <v>91</v>
      </c>
      <c r="H15" t="s">
        <v>77</v>
      </c>
      <c r="I15" s="2" t="s">
        <v>92</v>
      </c>
      <c r="J15" t="s">
        <v>78</v>
      </c>
      <c r="K15" t="s">
        <v>86</v>
      </c>
      <c r="L15" s="2" t="s">
        <v>107</v>
      </c>
      <c r="N15">
        <v>4740</v>
      </c>
      <c r="O15" s="2">
        <v>4740</v>
      </c>
      <c r="P15" s="2" t="s">
        <v>94</v>
      </c>
      <c r="Q15" s="2" t="s">
        <v>95</v>
      </c>
      <c r="R15" s="3">
        <v>45013</v>
      </c>
      <c r="S15" s="4" t="s">
        <v>109</v>
      </c>
      <c r="T15" s="3">
        <v>45013</v>
      </c>
      <c r="U15" s="5" t="s">
        <v>108</v>
      </c>
      <c r="Y15" t="s">
        <v>90</v>
      </c>
      <c r="Z15" t="s">
        <v>90</v>
      </c>
      <c r="AA15" s="2" t="s">
        <v>104</v>
      </c>
      <c r="AB15" s="3">
        <v>45044</v>
      </c>
      <c r="AC15" s="3">
        <v>45016</v>
      </c>
      <c r="AD15" s="2" t="s">
        <v>105</v>
      </c>
    </row>
    <row r="16" spans="1:30" x14ac:dyDescent="0.25">
      <c r="A16" s="2">
        <v>2023</v>
      </c>
      <c r="B16" s="3">
        <v>44928</v>
      </c>
      <c r="C16" s="3">
        <v>45016</v>
      </c>
      <c r="G16" s="2" t="s">
        <v>91</v>
      </c>
      <c r="H16" t="s">
        <v>77</v>
      </c>
      <c r="I16" s="2" t="s">
        <v>92</v>
      </c>
      <c r="J16" t="s">
        <v>78</v>
      </c>
      <c r="K16" t="s">
        <v>86</v>
      </c>
      <c r="L16" s="2" t="s">
        <v>107</v>
      </c>
      <c r="N16">
        <v>4740</v>
      </c>
      <c r="O16" s="2">
        <v>4740</v>
      </c>
      <c r="P16" s="2" t="s">
        <v>94</v>
      </c>
      <c r="Q16" s="2" t="s">
        <v>95</v>
      </c>
      <c r="R16" s="3">
        <v>45013</v>
      </c>
      <c r="S16" s="4" t="s">
        <v>110</v>
      </c>
      <c r="T16" s="3">
        <v>45013</v>
      </c>
      <c r="U16" s="5" t="s">
        <v>108</v>
      </c>
      <c r="Y16" t="s">
        <v>90</v>
      </c>
      <c r="Z16" t="s">
        <v>90</v>
      </c>
      <c r="AA16" s="2" t="s">
        <v>104</v>
      </c>
      <c r="AB16" s="3">
        <v>45044</v>
      </c>
      <c r="AC16" s="3">
        <v>45016</v>
      </c>
      <c r="AD16" s="2" t="s">
        <v>105</v>
      </c>
    </row>
    <row r="17" spans="1:30" x14ac:dyDescent="0.25">
      <c r="A17" s="2">
        <v>2023</v>
      </c>
      <c r="B17" s="3">
        <v>44928</v>
      </c>
      <c r="C17" s="3">
        <v>45016</v>
      </c>
      <c r="G17" s="2" t="s">
        <v>91</v>
      </c>
      <c r="H17" t="s">
        <v>77</v>
      </c>
      <c r="I17" s="2" t="s">
        <v>92</v>
      </c>
      <c r="J17" t="s">
        <v>78</v>
      </c>
      <c r="K17" t="s">
        <v>86</v>
      </c>
      <c r="L17" s="2" t="s">
        <v>107</v>
      </c>
      <c r="N17">
        <v>4740</v>
      </c>
      <c r="O17" s="2">
        <v>4740</v>
      </c>
      <c r="P17" s="2" t="s">
        <v>94</v>
      </c>
      <c r="Q17" s="2" t="s">
        <v>95</v>
      </c>
      <c r="R17" s="3">
        <v>45013</v>
      </c>
      <c r="S17" s="4" t="s">
        <v>111</v>
      </c>
      <c r="T17" s="3">
        <v>45013</v>
      </c>
      <c r="U17" s="5" t="s">
        <v>108</v>
      </c>
      <c r="Y17" t="s">
        <v>90</v>
      </c>
      <c r="Z17" t="s">
        <v>90</v>
      </c>
      <c r="AA17" s="2" t="s">
        <v>104</v>
      </c>
      <c r="AB17" s="3">
        <v>45044</v>
      </c>
      <c r="AC17" s="3">
        <v>45016</v>
      </c>
      <c r="AD17" s="2" t="s">
        <v>105</v>
      </c>
    </row>
    <row r="18" spans="1:30" x14ac:dyDescent="0.25">
      <c r="A18" s="2">
        <v>2023</v>
      </c>
      <c r="B18" s="3">
        <v>44928</v>
      </c>
      <c r="C18" s="3">
        <v>45016</v>
      </c>
      <c r="G18" s="2" t="s">
        <v>91</v>
      </c>
      <c r="H18" t="s">
        <v>77</v>
      </c>
      <c r="I18" s="2" t="s">
        <v>92</v>
      </c>
      <c r="J18" t="s">
        <v>78</v>
      </c>
      <c r="K18" t="s">
        <v>86</v>
      </c>
      <c r="L18" s="2" t="s">
        <v>107</v>
      </c>
      <c r="N18">
        <v>4740</v>
      </c>
      <c r="O18" s="2">
        <v>4740</v>
      </c>
      <c r="P18" s="2" t="s">
        <v>94</v>
      </c>
      <c r="Q18" s="2" t="s">
        <v>95</v>
      </c>
      <c r="R18" s="3">
        <v>45013</v>
      </c>
      <c r="S18" s="4" t="s">
        <v>112</v>
      </c>
      <c r="T18" s="3">
        <v>45013</v>
      </c>
      <c r="U18" s="5" t="s">
        <v>108</v>
      </c>
      <c r="Y18" t="s">
        <v>90</v>
      </c>
      <c r="Z18" t="s">
        <v>90</v>
      </c>
      <c r="AA18" s="2" t="s">
        <v>104</v>
      </c>
      <c r="AB18" s="3">
        <v>45044</v>
      </c>
      <c r="AC18" s="3">
        <v>45016</v>
      </c>
      <c r="AD18" s="2" t="s">
        <v>105</v>
      </c>
    </row>
    <row r="19" spans="1:30" x14ac:dyDescent="0.25">
      <c r="A19" s="2">
        <v>2023</v>
      </c>
      <c r="B19" s="3">
        <v>44928</v>
      </c>
      <c r="C19" s="3">
        <v>45016</v>
      </c>
      <c r="G19" s="2" t="s">
        <v>91</v>
      </c>
      <c r="H19" t="s">
        <v>77</v>
      </c>
      <c r="I19" s="2" t="s">
        <v>92</v>
      </c>
      <c r="J19" t="s">
        <v>78</v>
      </c>
      <c r="K19" t="s">
        <v>86</v>
      </c>
      <c r="L19" s="2" t="s">
        <v>107</v>
      </c>
      <c r="N19">
        <v>4740</v>
      </c>
      <c r="O19" s="2">
        <v>4740</v>
      </c>
      <c r="P19" s="2" t="s">
        <v>94</v>
      </c>
      <c r="Q19" s="2" t="s">
        <v>95</v>
      </c>
      <c r="R19" s="3">
        <v>45013</v>
      </c>
      <c r="S19" s="4" t="s">
        <v>113</v>
      </c>
      <c r="T19" s="3">
        <v>45013</v>
      </c>
      <c r="U19" s="5" t="s">
        <v>108</v>
      </c>
      <c r="Y19" t="s">
        <v>90</v>
      </c>
      <c r="Z19" t="s">
        <v>90</v>
      </c>
      <c r="AA19" s="2" t="s">
        <v>104</v>
      </c>
      <c r="AB19" s="3">
        <v>45044</v>
      </c>
      <c r="AC19" s="3">
        <v>45016</v>
      </c>
      <c r="AD19" s="2" t="s">
        <v>105</v>
      </c>
    </row>
    <row r="20" spans="1:30" x14ac:dyDescent="0.25">
      <c r="A20" s="2">
        <v>2023</v>
      </c>
      <c r="B20" s="3">
        <v>44928</v>
      </c>
      <c r="C20" s="3">
        <v>45016</v>
      </c>
      <c r="G20" s="2" t="s">
        <v>91</v>
      </c>
      <c r="H20" t="s">
        <v>77</v>
      </c>
      <c r="I20" s="2" t="s">
        <v>92</v>
      </c>
      <c r="J20" t="s">
        <v>78</v>
      </c>
      <c r="K20" t="s">
        <v>86</v>
      </c>
      <c r="L20" s="2" t="s">
        <v>107</v>
      </c>
      <c r="N20">
        <v>4740</v>
      </c>
      <c r="O20" s="2">
        <v>4740</v>
      </c>
      <c r="P20" s="2" t="s">
        <v>94</v>
      </c>
      <c r="Q20" s="2" t="s">
        <v>95</v>
      </c>
      <c r="R20" s="3">
        <v>45013</v>
      </c>
      <c r="S20" s="4" t="s">
        <v>114</v>
      </c>
      <c r="T20" s="3">
        <v>45013</v>
      </c>
      <c r="U20" s="5" t="s">
        <v>108</v>
      </c>
      <c r="Y20" t="s">
        <v>90</v>
      </c>
      <c r="Z20" t="s">
        <v>90</v>
      </c>
      <c r="AA20" s="2" t="s">
        <v>104</v>
      </c>
      <c r="AB20" s="3">
        <v>45044</v>
      </c>
      <c r="AC20" s="3">
        <v>45016</v>
      </c>
      <c r="AD20" s="2" t="s">
        <v>105</v>
      </c>
    </row>
    <row r="21" spans="1:30" x14ac:dyDescent="0.25">
      <c r="A21" s="2">
        <v>2023</v>
      </c>
      <c r="B21" s="3">
        <v>44928</v>
      </c>
      <c r="C21" s="3">
        <v>45016</v>
      </c>
      <c r="G21" s="2" t="s">
        <v>91</v>
      </c>
      <c r="H21" t="s">
        <v>77</v>
      </c>
      <c r="I21" s="2" t="s">
        <v>92</v>
      </c>
      <c r="J21" t="s">
        <v>78</v>
      </c>
      <c r="K21" t="s">
        <v>86</v>
      </c>
      <c r="L21" s="2" t="s">
        <v>107</v>
      </c>
      <c r="N21">
        <v>4740</v>
      </c>
      <c r="O21" s="2">
        <v>4740</v>
      </c>
      <c r="P21" s="2" t="s">
        <v>94</v>
      </c>
      <c r="Q21" s="2" t="s">
        <v>95</v>
      </c>
      <c r="R21" s="3">
        <v>45013</v>
      </c>
      <c r="S21" s="4" t="s">
        <v>115</v>
      </c>
      <c r="T21" s="3">
        <v>45013</v>
      </c>
      <c r="U21" s="5" t="s">
        <v>108</v>
      </c>
      <c r="Y21" t="s">
        <v>90</v>
      </c>
      <c r="Z21" t="s">
        <v>90</v>
      </c>
      <c r="AA21" s="2" t="s">
        <v>104</v>
      </c>
      <c r="AB21" s="3">
        <v>45044</v>
      </c>
      <c r="AC21" s="3">
        <v>45016</v>
      </c>
      <c r="AD21" s="2" t="s">
        <v>105</v>
      </c>
    </row>
    <row r="22" spans="1:30" x14ac:dyDescent="0.25">
      <c r="A22" s="2">
        <v>2023</v>
      </c>
      <c r="B22" s="3">
        <v>44928</v>
      </c>
      <c r="C22" s="3">
        <v>45016</v>
      </c>
      <c r="G22" s="2" t="s">
        <v>116</v>
      </c>
      <c r="H22" t="s">
        <v>77</v>
      </c>
      <c r="I22" s="2" t="s">
        <v>92</v>
      </c>
      <c r="J22" t="s">
        <v>78</v>
      </c>
      <c r="K22" t="s">
        <v>86</v>
      </c>
      <c r="L22" s="2" t="s">
        <v>93</v>
      </c>
      <c r="N22">
        <v>1720</v>
      </c>
      <c r="O22" s="2">
        <v>1720</v>
      </c>
      <c r="P22" s="2" t="s">
        <v>94</v>
      </c>
      <c r="Q22" s="2" t="s">
        <v>95</v>
      </c>
      <c r="R22" s="3">
        <v>45014</v>
      </c>
      <c r="S22" s="4" t="s">
        <v>117</v>
      </c>
      <c r="T22" s="3">
        <v>45014</v>
      </c>
      <c r="U22" s="5" t="s">
        <v>103</v>
      </c>
      <c r="Y22" t="s">
        <v>90</v>
      </c>
      <c r="Z22" t="s">
        <v>90</v>
      </c>
      <c r="AA22" s="2" t="s">
        <v>104</v>
      </c>
      <c r="AB22" s="3">
        <v>45044</v>
      </c>
      <c r="AC22" s="3">
        <v>45016</v>
      </c>
      <c r="AD22" s="2" t="s">
        <v>106</v>
      </c>
    </row>
    <row r="23" spans="1:30" x14ac:dyDescent="0.25">
      <c r="A23" s="2">
        <v>2023</v>
      </c>
      <c r="B23" s="3">
        <v>44928</v>
      </c>
      <c r="C23" s="3">
        <v>45016</v>
      </c>
      <c r="G23" s="2" t="s">
        <v>116</v>
      </c>
      <c r="H23" t="s">
        <v>77</v>
      </c>
      <c r="I23" s="2" t="s">
        <v>92</v>
      </c>
      <c r="J23" t="s">
        <v>78</v>
      </c>
      <c r="K23" t="s">
        <v>86</v>
      </c>
      <c r="L23" s="2" t="s">
        <v>93</v>
      </c>
      <c r="N23">
        <v>1750</v>
      </c>
      <c r="O23" s="2">
        <v>1750</v>
      </c>
      <c r="P23" s="2" t="s">
        <v>94</v>
      </c>
      <c r="Q23" s="2" t="s">
        <v>95</v>
      </c>
      <c r="R23" s="3">
        <v>45014</v>
      </c>
      <c r="S23" s="4" t="s">
        <v>118</v>
      </c>
      <c r="T23" s="3">
        <v>45014</v>
      </c>
      <c r="U23" s="5" t="s">
        <v>103</v>
      </c>
      <c r="Y23" t="s">
        <v>90</v>
      </c>
      <c r="Z23" t="s">
        <v>90</v>
      </c>
      <c r="AA23" s="2" t="s">
        <v>104</v>
      </c>
      <c r="AB23" s="3">
        <v>45044</v>
      </c>
      <c r="AC23" s="3">
        <v>45016</v>
      </c>
      <c r="AD23" s="2" t="s">
        <v>106</v>
      </c>
    </row>
    <row r="24" spans="1:30" x14ac:dyDescent="0.25">
      <c r="A24" s="2">
        <v>2023</v>
      </c>
      <c r="B24" s="3">
        <v>44928</v>
      </c>
      <c r="C24" s="3">
        <v>45016</v>
      </c>
      <c r="G24" s="2" t="s">
        <v>116</v>
      </c>
      <c r="H24" t="s">
        <v>77</v>
      </c>
      <c r="I24" s="2" t="s">
        <v>92</v>
      </c>
      <c r="J24" t="s">
        <v>78</v>
      </c>
      <c r="K24" t="s">
        <v>86</v>
      </c>
      <c r="L24" s="2" t="s">
        <v>93</v>
      </c>
      <c r="N24">
        <v>1750</v>
      </c>
      <c r="O24" s="2">
        <v>1750</v>
      </c>
      <c r="P24" s="2" t="s">
        <v>94</v>
      </c>
      <c r="Q24" s="2" t="s">
        <v>95</v>
      </c>
      <c r="R24" s="3">
        <v>45014</v>
      </c>
      <c r="S24" s="4" t="s">
        <v>119</v>
      </c>
      <c r="T24" s="3">
        <v>45014</v>
      </c>
      <c r="U24" s="5" t="s">
        <v>103</v>
      </c>
      <c r="Y24" t="s">
        <v>90</v>
      </c>
      <c r="Z24" t="s">
        <v>90</v>
      </c>
      <c r="AA24" s="2" t="s">
        <v>104</v>
      </c>
      <c r="AB24" s="3">
        <v>45044</v>
      </c>
      <c r="AC24" s="3">
        <v>45016</v>
      </c>
      <c r="AD24" s="2" t="s">
        <v>106</v>
      </c>
    </row>
    <row r="25" spans="1:30" x14ac:dyDescent="0.25">
      <c r="A25" s="2">
        <v>2023</v>
      </c>
      <c r="B25" s="3">
        <v>44928</v>
      </c>
      <c r="C25" s="3">
        <v>45016</v>
      </c>
      <c r="G25" s="2" t="s">
        <v>116</v>
      </c>
      <c r="H25" t="s">
        <v>77</v>
      </c>
      <c r="I25" s="2" t="s">
        <v>92</v>
      </c>
      <c r="J25" t="s">
        <v>78</v>
      </c>
      <c r="K25" t="s">
        <v>86</v>
      </c>
      <c r="L25" s="2" t="s">
        <v>93</v>
      </c>
      <c r="N25">
        <v>1530</v>
      </c>
      <c r="O25" s="2">
        <v>1530</v>
      </c>
      <c r="P25" s="2" t="s">
        <v>94</v>
      </c>
      <c r="Q25" s="2" t="s">
        <v>95</v>
      </c>
      <c r="R25" s="3">
        <v>45014</v>
      </c>
      <c r="S25" s="4" t="s">
        <v>120</v>
      </c>
      <c r="T25" s="3">
        <v>45014</v>
      </c>
      <c r="U25" s="5" t="s">
        <v>103</v>
      </c>
      <c r="Y25" t="s">
        <v>90</v>
      </c>
      <c r="Z25" t="s">
        <v>90</v>
      </c>
      <c r="AA25" s="2" t="s">
        <v>104</v>
      </c>
      <c r="AB25" s="3">
        <v>45044</v>
      </c>
      <c r="AC25" s="3">
        <v>45016</v>
      </c>
      <c r="AD25" s="2" t="s">
        <v>106</v>
      </c>
    </row>
    <row r="26" spans="1:30" x14ac:dyDescent="0.25">
      <c r="A26" s="2">
        <v>2023</v>
      </c>
      <c r="B26" s="3">
        <v>44928</v>
      </c>
      <c r="C26" s="3">
        <v>45016</v>
      </c>
      <c r="G26" s="2" t="s">
        <v>116</v>
      </c>
      <c r="H26" t="s">
        <v>77</v>
      </c>
      <c r="I26" s="2" t="s">
        <v>92</v>
      </c>
      <c r="J26" t="s">
        <v>78</v>
      </c>
      <c r="K26" t="s">
        <v>86</v>
      </c>
      <c r="L26" s="2" t="s">
        <v>93</v>
      </c>
      <c r="N26">
        <v>1530</v>
      </c>
      <c r="O26" s="2">
        <v>1530</v>
      </c>
      <c r="P26" s="2" t="s">
        <v>94</v>
      </c>
      <c r="Q26" s="2" t="s">
        <v>95</v>
      </c>
      <c r="R26" s="3">
        <v>45014</v>
      </c>
      <c r="S26" s="4" t="s">
        <v>121</v>
      </c>
      <c r="T26" s="3">
        <v>45014</v>
      </c>
      <c r="U26" s="5" t="s">
        <v>103</v>
      </c>
      <c r="Y26" t="s">
        <v>90</v>
      </c>
      <c r="Z26" t="s">
        <v>90</v>
      </c>
      <c r="AA26" s="2" t="s">
        <v>104</v>
      </c>
      <c r="AB26" s="3">
        <v>45044</v>
      </c>
      <c r="AC26" s="3">
        <v>45016</v>
      </c>
      <c r="AD26" s="2" t="s">
        <v>106</v>
      </c>
    </row>
    <row r="27" spans="1:30" x14ac:dyDescent="0.25">
      <c r="A27" s="2">
        <v>2023</v>
      </c>
      <c r="B27" s="3">
        <v>44928</v>
      </c>
      <c r="C27" s="3">
        <v>45016</v>
      </c>
      <c r="G27" s="2" t="s">
        <v>116</v>
      </c>
      <c r="H27" t="s">
        <v>77</v>
      </c>
      <c r="I27" s="2" t="s">
        <v>92</v>
      </c>
      <c r="J27" t="s">
        <v>78</v>
      </c>
      <c r="K27" t="s">
        <v>86</v>
      </c>
      <c r="L27" s="2" t="s">
        <v>93</v>
      </c>
      <c r="N27">
        <v>1530</v>
      </c>
      <c r="O27" s="2">
        <v>1530</v>
      </c>
      <c r="P27" s="2" t="s">
        <v>94</v>
      </c>
      <c r="Q27" s="2" t="s">
        <v>95</v>
      </c>
      <c r="R27" s="3">
        <v>45014</v>
      </c>
      <c r="S27" s="4" t="s">
        <v>122</v>
      </c>
      <c r="T27" s="3">
        <v>45014</v>
      </c>
      <c r="U27" s="5" t="s">
        <v>103</v>
      </c>
      <c r="Y27" t="s">
        <v>90</v>
      </c>
      <c r="Z27" t="s">
        <v>90</v>
      </c>
      <c r="AA27" s="2" t="s">
        <v>104</v>
      </c>
      <c r="AB27" s="3">
        <v>45044</v>
      </c>
      <c r="AC27" s="3">
        <v>45016</v>
      </c>
      <c r="AD27" s="2" t="s">
        <v>106</v>
      </c>
    </row>
    <row r="28" spans="1:30" x14ac:dyDescent="0.25">
      <c r="A28" s="2">
        <v>2023</v>
      </c>
      <c r="B28" s="3">
        <v>44928</v>
      </c>
      <c r="C28" s="3">
        <v>45016</v>
      </c>
      <c r="G28" s="2" t="s">
        <v>116</v>
      </c>
      <c r="H28" t="s">
        <v>77</v>
      </c>
      <c r="I28" s="2" t="s">
        <v>92</v>
      </c>
      <c r="J28" t="s">
        <v>78</v>
      </c>
      <c r="K28" t="s">
        <v>86</v>
      </c>
      <c r="L28" s="2" t="s">
        <v>93</v>
      </c>
      <c r="N28">
        <v>1530</v>
      </c>
      <c r="O28" s="2">
        <v>1530</v>
      </c>
      <c r="P28" s="2" t="s">
        <v>94</v>
      </c>
      <c r="Q28" s="2" t="s">
        <v>95</v>
      </c>
      <c r="R28" s="3">
        <v>45014</v>
      </c>
      <c r="S28" s="4" t="s">
        <v>123</v>
      </c>
      <c r="T28" s="3">
        <v>45014</v>
      </c>
      <c r="U28" s="5" t="s">
        <v>103</v>
      </c>
      <c r="Y28" t="s">
        <v>90</v>
      </c>
      <c r="Z28" t="s">
        <v>90</v>
      </c>
      <c r="AA28" s="2" t="s">
        <v>104</v>
      </c>
      <c r="AB28" s="3">
        <v>45044</v>
      </c>
      <c r="AC28" s="3">
        <v>45016</v>
      </c>
      <c r="AD28" s="2" t="s">
        <v>106</v>
      </c>
    </row>
    <row r="29" spans="1:30" x14ac:dyDescent="0.25">
      <c r="A29" s="2">
        <v>2023</v>
      </c>
      <c r="B29" s="3">
        <v>44928</v>
      </c>
      <c r="C29" s="3">
        <v>45016</v>
      </c>
      <c r="G29" s="2" t="s">
        <v>116</v>
      </c>
      <c r="H29" t="s">
        <v>77</v>
      </c>
      <c r="I29" s="2" t="s">
        <v>92</v>
      </c>
      <c r="J29" t="s">
        <v>78</v>
      </c>
      <c r="K29" t="s">
        <v>86</v>
      </c>
      <c r="L29" s="2" t="s">
        <v>93</v>
      </c>
      <c r="N29">
        <v>1530</v>
      </c>
      <c r="O29" s="2">
        <v>1530</v>
      </c>
      <c r="P29" s="2" t="s">
        <v>94</v>
      </c>
      <c r="Q29" s="2" t="s">
        <v>95</v>
      </c>
      <c r="R29" s="3">
        <v>45014</v>
      </c>
      <c r="S29" s="4" t="s">
        <v>124</v>
      </c>
      <c r="T29" s="3">
        <v>45014</v>
      </c>
      <c r="U29" s="5" t="s">
        <v>103</v>
      </c>
      <c r="Y29" t="s">
        <v>90</v>
      </c>
      <c r="Z29" t="s">
        <v>90</v>
      </c>
      <c r="AA29" s="2" t="s">
        <v>104</v>
      </c>
      <c r="AB29" s="3">
        <v>45044</v>
      </c>
      <c r="AC29" s="3">
        <v>45016</v>
      </c>
      <c r="AD29" s="2" t="s">
        <v>106</v>
      </c>
    </row>
    <row r="30" spans="1:30" x14ac:dyDescent="0.25">
      <c r="A30" s="2">
        <v>2023</v>
      </c>
      <c r="B30" s="3">
        <v>44928</v>
      </c>
      <c r="C30" s="3">
        <v>45016</v>
      </c>
      <c r="G30" s="2" t="s">
        <v>116</v>
      </c>
      <c r="H30" t="s">
        <v>77</v>
      </c>
      <c r="I30" s="2" t="s">
        <v>92</v>
      </c>
      <c r="J30" t="s">
        <v>78</v>
      </c>
      <c r="K30" t="s">
        <v>86</v>
      </c>
      <c r="L30" s="2" t="s">
        <v>93</v>
      </c>
      <c r="N30">
        <v>810</v>
      </c>
      <c r="O30" s="2">
        <v>810</v>
      </c>
      <c r="P30" s="2" t="s">
        <v>94</v>
      </c>
      <c r="Q30" s="2" t="s">
        <v>95</v>
      </c>
      <c r="R30" s="3">
        <v>45014</v>
      </c>
      <c r="S30" s="4" t="s">
        <v>125</v>
      </c>
      <c r="T30" s="3">
        <v>45014</v>
      </c>
      <c r="U30" s="5" t="s">
        <v>103</v>
      </c>
      <c r="Y30" t="s">
        <v>90</v>
      </c>
      <c r="Z30" t="s">
        <v>90</v>
      </c>
      <c r="AA30" s="2" t="s">
        <v>104</v>
      </c>
      <c r="AB30" s="3">
        <v>45044</v>
      </c>
      <c r="AC30" s="3">
        <v>45016</v>
      </c>
      <c r="AD30" s="2" t="s">
        <v>106</v>
      </c>
    </row>
    <row r="31" spans="1:30" x14ac:dyDescent="0.25">
      <c r="A31" s="2">
        <v>2023</v>
      </c>
      <c r="B31" s="3">
        <v>44928</v>
      </c>
      <c r="C31" s="3">
        <v>45016</v>
      </c>
      <c r="G31" s="2" t="s">
        <v>116</v>
      </c>
      <c r="H31" t="s">
        <v>77</v>
      </c>
      <c r="I31" s="2" t="s">
        <v>92</v>
      </c>
      <c r="J31" t="s">
        <v>78</v>
      </c>
      <c r="K31" t="s">
        <v>86</v>
      </c>
      <c r="L31" s="2" t="s">
        <v>93</v>
      </c>
      <c r="N31">
        <v>810</v>
      </c>
      <c r="O31" s="2">
        <v>810</v>
      </c>
      <c r="P31" s="2" t="s">
        <v>94</v>
      </c>
      <c r="Q31" s="2" t="s">
        <v>95</v>
      </c>
      <c r="R31" s="3">
        <v>45014</v>
      </c>
      <c r="S31" s="4" t="s">
        <v>126</v>
      </c>
      <c r="T31" s="3">
        <v>45014</v>
      </c>
      <c r="U31" s="5" t="s">
        <v>103</v>
      </c>
      <c r="Y31" t="s">
        <v>90</v>
      </c>
      <c r="Z31" t="s">
        <v>90</v>
      </c>
      <c r="AA31" s="2" t="s">
        <v>104</v>
      </c>
      <c r="AB31" s="3">
        <v>45044</v>
      </c>
      <c r="AC31" s="3">
        <v>45016</v>
      </c>
      <c r="AD31" s="2" t="s">
        <v>106</v>
      </c>
    </row>
    <row r="32" spans="1:30" x14ac:dyDescent="0.25">
      <c r="A32" s="2">
        <v>2023</v>
      </c>
      <c r="B32" s="3">
        <v>44928</v>
      </c>
      <c r="C32" s="3">
        <v>45016</v>
      </c>
      <c r="G32" s="2" t="s">
        <v>116</v>
      </c>
      <c r="H32" t="s">
        <v>77</v>
      </c>
      <c r="I32" s="2" t="s">
        <v>92</v>
      </c>
      <c r="J32" t="s">
        <v>78</v>
      </c>
      <c r="K32" t="s">
        <v>86</v>
      </c>
      <c r="L32" s="2" t="s">
        <v>107</v>
      </c>
      <c r="N32">
        <v>3160</v>
      </c>
      <c r="O32" s="2">
        <v>3160</v>
      </c>
      <c r="P32" s="2" t="s">
        <v>94</v>
      </c>
      <c r="Q32" s="2" t="s">
        <v>95</v>
      </c>
      <c r="R32" s="3">
        <v>45014</v>
      </c>
      <c r="S32" s="4" t="s">
        <v>127</v>
      </c>
      <c r="T32" s="3">
        <v>45014</v>
      </c>
      <c r="U32" s="5" t="s">
        <v>108</v>
      </c>
      <c r="Y32" t="s">
        <v>90</v>
      </c>
      <c r="Z32" t="s">
        <v>90</v>
      </c>
      <c r="AA32" s="2" t="s">
        <v>104</v>
      </c>
      <c r="AB32" s="3">
        <v>45044</v>
      </c>
      <c r="AC32" s="3">
        <v>45016</v>
      </c>
      <c r="AD32" s="2" t="s">
        <v>106</v>
      </c>
    </row>
    <row r="33" spans="1:30" x14ac:dyDescent="0.25">
      <c r="A33" s="2">
        <v>2023</v>
      </c>
      <c r="B33" s="3">
        <v>44928</v>
      </c>
      <c r="C33" s="3">
        <v>45016</v>
      </c>
      <c r="G33" s="2" t="s">
        <v>116</v>
      </c>
      <c r="H33" t="s">
        <v>77</v>
      </c>
      <c r="I33" s="2" t="s">
        <v>92</v>
      </c>
      <c r="J33" t="s">
        <v>78</v>
      </c>
      <c r="K33" t="s">
        <v>86</v>
      </c>
      <c r="L33" s="2" t="s">
        <v>107</v>
      </c>
      <c r="N33">
        <v>3160</v>
      </c>
      <c r="O33" s="2">
        <v>3160</v>
      </c>
      <c r="P33" s="2" t="s">
        <v>94</v>
      </c>
      <c r="Q33" s="2" t="s">
        <v>95</v>
      </c>
      <c r="R33" s="3">
        <v>45014</v>
      </c>
      <c r="S33" s="4" t="s">
        <v>128</v>
      </c>
      <c r="T33" s="3">
        <v>45014</v>
      </c>
      <c r="U33" s="5" t="s">
        <v>108</v>
      </c>
      <c r="Y33" t="s">
        <v>90</v>
      </c>
      <c r="Z33" t="s">
        <v>90</v>
      </c>
      <c r="AA33" s="2" t="s">
        <v>104</v>
      </c>
      <c r="AB33" s="3">
        <v>45044</v>
      </c>
      <c r="AC33" s="3">
        <v>45016</v>
      </c>
      <c r="AD33" s="2" t="s">
        <v>106</v>
      </c>
    </row>
    <row r="34" spans="1:30" x14ac:dyDescent="0.25">
      <c r="A34" s="2">
        <v>2023</v>
      </c>
      <c r="B34" s="3">
        <v>44928</v>
      </c>
      <c r="C34" s="3">
        <v>45016</v>
      </c>
      <c r="G34" s="2" t="s">
        <v>116</v>
      </c>
      <c r="H34" t="s">
        <v>77</v>
      </c>
      <c r="I34" s="2" t="s">
        <v>92</v>
      </c>
      <c r="J34" t="s">
        <v>78</v>
      </c>
      <c r="K34" t="s">
        <v>86</v>
      </c>
      <c r="L34" s="2" t="s">
        <v>107</v>
      </c>
      <c r="N34">
        <v>3160</v>
      </c>
      <c r="O34" s="2">
        <v>3160</v>
      </c>
      <c r="P34" s="2" t="s">
        <v>94</v>
      </c>
      <c r="Q34" s="2" t="s">
        <v>95</v>
      </c>
      <c r="R34" s="3">
        <v>45014</v>
      </c>
      <c r="S34" s="4" t="s">
        <v>129</v>
      </c>
      <c r="T34" s="3">
        <v>45014</v>
      </c>
      <c r="U34" s="5" t="s">
        <v>108</v>
      </c>
      <c r="Y34" t="s">
        <v>90</v>
      </c>
      <c r="Z34" t="s">
        <v>90</v>
      </c>
      <c r="AA34" s="2" t="s">
        <v>104</v>
      </c>
      <c r="AB34" s="3">
        <v>45044</v>
      </c>
      <c r="AC34" s="3">
        <v>45016</v>
      </c>
      <c r="AD34" s="2" t="s">
        <v>106</v>
      </c>
    </row>
    <row r="35" spans="1:30" x14ac:dyDescent="0.25">
      <c r="A35" s="2">
        <v>2023</v>
      </c>
      <c r="B35" s="3">
        <v>44928</v>
      </c>
      <c r="C35" s="3">
        <v>45016</v>
      </c>
      <c r="G35" s="2" t="s">
        <v>116</v>
      </c>
      <c r="H35" t="s">
        <v>77</v>
      </c>
      <c r="I35" s="2" t="s">
        <v>92</v>
      </c>
      <c r="J35" t="s">
        <v>78</v>
      </c>
      <c r="K35" t="s">
        <v>86</v>
      </c>
      <c r="L35" s="2" t="s">
        <v>107</v>
      </c>
      <c r="N35">
        <v>3160</v>
      </c>
      <c r="O35" s="2">
        <v>3160</v>
      </c>
      <c r="P35" s="2" t="s">
        <v>94</v>
      </c>
      <c r="Q35" s="2" t="s">
        <v>95</v>
      </c>
      <c r="R35" s="3">
        <v>45014</v>
      </c>
      <c r="S35" s="4" t="s">
        <v>130</v>
      </c>
      <c r="T35" s="3">
        <v>45014</v>
      </c>
      <c r="U35" s="5" t="s">
        <v>108</v>
      </c>
      <c r="Y35" t="s">
        <v>90</v>
      </c>
      <c r="Z35" t="s">
        <v>90</v>
      </c>
      <c r="AA35" s="2" t="s">
        <v>104</v>
      </c>
      <c r="AB35" s="3">
        <v>45044</v>
      </c>
      <c r="AC35" s="3">
        <v>45016</v>
      </c>
      <c r="AD35" s="2" t="s">
        <v>106</v>
      </c>
    </row>
    <row r="36" spans="1:30" x14ac:dyDescent="0.25">
      <c r="A36" s="2">
        <v>2023</v>
      </c>
      <c r="B36" s="3">
        <v>44928</v>
      </c>
      <c r="C36" s="3">
        <v>45016</v>
      </c>
      <c r="G36" s="2" t="s">
        <v>116</v>
      </c>
      <c r="H36" t="s">
        <v>77</v>
      </c>
      <c r="I36" s="2" t="s">
        <v>92</v>
      </c>
      <c r="J36" t="s">
        <v>78</v>
      </c>
      <c r="K36" t="s">
        <v>86</v>
      </c>
      <c r="L36" s="2" t="s">
        <v>107</v>
      </c>
      <c r="N36">
        <v>3160</v>
      </c>
      <c r="O36" s="2">
        <v>3160</v>
      </c>
      <c r="P36" s="2" t="s">
        <v>94</v>
      </c>
      <c r="Q36" s="2" t="s">
        <v>95</v>
      </c>
      <c r="R36" s="3">
        <v>45014</v>
      </c>
      <c r="S36" s="4" t="s">
        <v>131</v>
      </c>
      <c r="T36" s="3">
        <v>45014</v>
      </c>
      <c r="U36" s="5" t="s">
        <v>108</v>
      </c>
      <c r="Y36" t="s">
        <v>90</v>
      </c>
      <c r="Z36" t="s">
        <v>90</v>
      </c>
      <c r="AA36" s="2" t="s">
        <v>104</v>
      </c>
      <c r="AB36" s="3">
        <v>45044</v>
      </c>
      <c r="AC36" s="3">
        <v>45016</v>
      </c>
      <c r="AD36" s="2" t="s">
        <v>106</v>
      </c>
    </row>
    <row r="37" spans="1:30" x14ac:dyDescent="0.25">
      <c r="A37" s="2">
        <v>2023</v>
      </c>
      <c r="B37" s="3">
        <v>44928</v>
      </c>
      <c r="C37" s="3">
        <v>45016</v>
      </c>
      <c r="G37" s="2" t="s">
        <v>116</v>
      </c>
      <c r="H37" t="s">
        <v>77</v>
      </c>
      <c r="I37" s="2" t="s">
        <v>92</v>
      </c>
      <c r="J37" t="s">
        <v>78</v>
      </c>
      <c r="K37" t="s">
        <v>86</v>
      </c>
      <c r="L37" s="2" t="s">
        <v>107</v>
      </c>
      <c r="N37">
        <v>3160</v>
      </c>
      <c r="O37" s="2">
        <v>3160</v>
      </c>
      <c r="P37" s="2" t="s">
        <v>94</v>
      </c>
      <c r="Q37" s="2" t="s">
        <v>95</v>
      </c>
      <c r="R37" s="3">
        <v>45014</v>
      </c>
      <c r="S37" s="4" t="s">
        <v>132</v>
      </c>
      <c r="T37" s="3">
        <v>45014</v>
      </c>
      <c r="U37" s="5" t="s">
        <v>108</v>
      </c>
      <c r="Y37" t="s">
        <v>90</v>
      </c>
      <c r="Z37" t="s">
        <v>90</v>
      </c>
      <c r="AA37" s="2" t="s">
        <v>104</v>
      </c>
      <c r="AB37" s="3">
        <v>45044</v>
      </c>
      <c r="AC37" s="3">
        <v>45016</v>
      </c>
      <c r="AD37" s="2" t="s">
        <v>106</v>
      </c>
    </row>
    <row r="38" spans="1:30" x14ac:dyDescent="0.25">
      <c r="A38" s="2">
        <v>2023</v>
      </c>
      <c r="B38" s="3">
        <v>44928</v>
      </c>
      <c r="C38" s="3">
        <v>45016</v>
      </c>
      <c r="G38" s="2" t="s">
        <v>116</v>
      </c>
      <c r="H38" t="s">
        <v>77</v>
      </c>
      <c r="I38" s="2" t="s">
        <v>92</v>
      </c>
      <c r="J38" t="s">
        <v>78</v>
      </c>
      <c r="K38" t="s">
        <v>86</v>
      </c>
      <c r="L38" s="2" t="s">
        <v>107</v>
      </c>
      <c r="N38">
        <v>3160</v>
      </c>
      <c r="O38" s="2">
        <v>3160</v>
      </c>
      <c r="P38" s="2" t="s">
        <v>94</v>
      </c>
      <c r="Q38" s="2" t="s">
        <v>95</v>
      </c>
      <c r="R38" s="3">
        <v>45014</v>
      </c>
      <c r="S38" s="4" t="s">
        <v>133</v>
      </c>
      <c r="T38" s="3">
        <v>45014</v>
      </c>
      <c r="U38" s="5" t="s">
        <v>108</v>
      </c>
      <c r="Y38" t="s">
        <v>90</v>
      </c>
      <c r="Z38" t="s">
        <v>90</v>
      </c>
      <c r="AA38" s="2" t="s">
        <v>104</v>
      </c>
      <c r="AB38" s="3">
        <v>45044</v>
      </c>
      <c r="AC38" s="3">
        <v>45016</v>
      </c>
      <c r="AD38" s="2" t="s">
        <v>106</v>
      </c>
    </row>
    <row r="39" spans="1:30" x14ac:dyDescent="0.25">
      <c r="A39" s="2">
        <v>2023</v>
      </c>
      <c r="B39" s="3">
        <v>44928</v>
      </c>
      <c r="C39" s="3">
        <v>45016</v>
      </c>
      <c r="G39" s="2" t="s">
        <v>116</v>
      </c>
      <c r="H39" t="s">
        <v>77</v>
      </c>
      <c r="I39" s="2" t="s">
        <v>92</v>
      </c>
      <c r="J39" t="s">
        <v>78</v>
      </c>
      <c r="K39" t="s">
        <v>86</v>
      </c>
      <c r="L39" s="2" t="s">
        <v>107</v>
      </c>
      <c r="N39">
        <v>3160</v>
      </c>
      <c r="O39" s="2">
        <v>3160</v>
      </c>
      <c r="P39" s="2" t="s">
        <v>94</v>
      </c>
      <c r="Q39" s="2" t="s">
        <v>95</v>
      </c>
      <c r="R39" s="3">
        <v>45014</v>
      </c>
      <c r="S39" s="4" t="s">
        <v>134</v>
      </c>
      <c r="T39" s="3">
        <v>45014</v>
      </c>
      <c r="U39" s="5" t="s">
        <v>108</v>
      </c>
      <c r="Y39" t="s">
        <v>90</v>
      </c>
      <c r="Z39" t="s">
        <v>90</v>
      </c>
      <c r="AA39" s="2" t="s">
        <v>104</v>
      </c>
      <c r="AB39" s="3">
        <v>45044</v>
      </c>
      <c r="AC39" s="3">
        <v>45016</v>
      </c>
      <c r="AD39" s="2" t="s">
        <v>106</v>
      </c>
    </row>
    <row r="40" spans="1:30" x14ac:dyDescent="0.25">
      <c r="A40" s="2">
        <v>2023</v>
      </c>
      <c r="B40" s="3">
        <v>44928</v>
      </c>
      <c r="C40" s="3">
        <v>45016</v>
      </c>
      <c r="G40" s="2" t="s">
        <v>116</v>
      </c>
      <c r="H40" t="s">
        <v>77</v>
      </c>
      <c r="I40" s="2" t="s">
        <v>92</v>
      </c>
      <c r="J40" t="s">
        <v>78</v>
      </c>
      <c r="K40" t="s">
        <v>86</v>
      </c>
      <c r="L40" s="2" t="s">
        <v>107</v>
      </c>
      <c r="N40">
        <v>3160</v>
      </c>
      <c r="O40" s="2">
        <v>3160</v>
      </c>
      <c r="P40" s="2" t="s">
        <v>94</v>
      </c>
      <c r="Q40" s="2" t="s">
        <v>95</v>
      </c>
      <c r="R40" s="3">
        <v>45014</v>
      </c>
      <c r="S40" s="4" t="s">
        <v>135</v>
      </c>
      <c r="T40" s="3">
        <v>45014</v>
      </c>
      <c r="U40" s="5" t="s">
        <v>108</v>
      </c>
      <c r="Y40" t="s">
        <v>90</v>
      </c>
      <c r="Z40" t="s">
        <v>90</v>
      </c>
      <c r="AA40" s="2" t="s">
        <v>104</v>
      </c>
      <c r="AB40" s="3">
        <v>45044</v>
      </c>
      <c r="AC40" s="3">
        <v>45016</v>
      </c>
      <c r="AD40" s="2" t="s">
        <v>106</v>
      </c>
    </row>
    <row r="41" spans="1:30" x14ac:dyDescent="0.25">
      <c r="A41" s="2">
        <v>2023</v>
      </c>
      <c r="B41" s="3">
        <v>44928</v>
      </c>
      <c r="C41" s="3">
        <v>45016</v>
      </c>
      <c r="G41" s="2" t="s">
        <v>116</v>
      </c>
      <c r="H41" t="s">
        <v>77</v>
      </c>
      <c r="I41" s="2" t="s">
        <v>92</v>
      </c>
      <c r="J41" t="s">
        <v>78</v>
      </c>
      <c r="K41" t="s">
        <v>86</v>
      </c>
      <c r="L41" s="2" t="s">
        <v>107</v>
      </c>
      <c r="N41">
        <v>3160</v>
      </c>
      <c r="O41" s="2">
        <v>3160</v>
      </c>
      <c r="P41" s="2" t="s">
        <v>94</v>
      </c>
      <c r="Q41" s="2" t="s">
        <v>95</v>
      </c>
      <c r="R41" s="3">
        <v>45014</v>
      </c>
      <c r="S41" s="4" t="s">
        <v>136</v>
      </c>
      <c r="T41" s="3">
        <v>45014</v>
      </c>
      <c r="U41" s="5" t="s">
        <v>108</v>
      </c>
      <c r="Y41" t="s">
        <v>90</v>
      </c>
      <c r="Z41" t="s">
        <v>90</v>
      </c>
      <c r="AA41" s="2" t="s">
        <v>104</v>
      </c>
      <c r="AB41" s="3">
        <v>45044</v>
      </c>
      <c r="AC41" s="3">
        <v>45016</v>
      </c>
      <c r="AD41" s="2" t="s">
        <v>106</v>
      </c>
    </row>
    <row r="42" spans="1:30" x14ac:dyDescent="0.25">
      <c r="A42" s="2">
        <v>2023</v>
      </c>
      <c r="B42" s="3">
        <v>44928</v>
      </c>
      <c r="C42" s="3">
        <v>45016</v>
      </c>
      <c r="G42" s="2" t="s">
        <v>116</v>
      </c>
      <c r="H42" t="s">
        <v>77</v>
      </c>
      <c r="I42" s="2" t="s">
        <v>92</v>
      </c>
      <c r="J42" t="s">
        <v>78</v>
      </c>
      <c r="K42" t="s">
        <v>86</v>
      </c>
      <c r="L42" s="2" t="s">
        <v>107</v>
      </c>
      <c r="N42">
        <v>3160</v>
      </c>
      <c r="O42" s="2">
        <v>3160</v>
      </c>
      <c r="P42" s="2" t="s">
        <v>94</v>
      </c>
      <c r="Q42" s="2" t="s">
        <v>95</v>
      </c>
      <c r="R42" s="3">
        <v>45014</v>
      </c>
      <c r="S42" s="4" t="s">
        <v>137</v>
      </c>
      <c r="T42" s="3">
        <v>45014</v>
      </c>
      <c r="U42" s="5" t="s">
        <v>108</v>
      </c>
      <c r="Y42" t="s">
        <v>90</v>
      </c>
      <c r="Z42" t="s">
        <v>90</v>
      </c>
      <c r="AA42" s="2" t="s">
        <v>104</v>
      </c>
      <c r="AB42" s="3">
        <v>45044</v>
      </c>
      <c r="AC42" s="3">
        <v>45016</v>
      </c>
      <c r="AD42" s="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EDA75353-2D4B-443A-9D3C-CA25309216DA}"/>
    <hyperlink ref="S9" r:id="rId2" xr:uid="{852010A1-B703-493B-8E17-6811DC6B36CC}"/>
    <hyperlink ref="S10" r:id="rId3" xr:uid="{38141828-2D46-46BD-A417-8684B104D7FC}"/>
    <hyperlink ref="S11" r:id="rId4" xr:uid="{BDA1ED4C-34BB-4A32-A12D-CA31E87312D5}"/>
    <hyperlink ref="S12" r:id="rId5" xr:uid="{0C2A88EB-F06F-42E8-A1B8-33837DDA5198}"/>
    <hyperlink ref="S13" r:id="rId6" xr:uid="{0CD819FC-8765-4C62-B563-B10ECD46538D}"/>
    <hyperlink ref="S14" r:id="rId7" xr:uid="{A8CA39D0-1D4B-4F11-9276-D1B9DA70FE17}"/>
    <hyperlink ref="U8:U14" r:id="rId8" display="https://drive.google.com/file/d/1qSQqrdcjvvw9f6uET6zSHrcthV-b6x8Z/view?usp=sharing" xr:uid="{2B3750A3-16A6-4BC4-9380-A6F2FC630335}"/>
    <hyperlink ref="U15" r:id="rId9" xr:uid="{1A0B6309-1B90-4E57-B2A0-433DF278491B}"/>
    <hyperlink ref="U16:U21" r:id="rId10" display="https://drive.google.com/file/d/1-r-FwWPVXz5T3ZrIw2YMyXXoPu4UOq5c/view?usp=sharing" xr:uid="{B865A84F-D305-414A-B82A-AF626569AE32}"/>
    <hyperlink ref="S15" r:id="rId11" xr:uid="{ED4D35C7-1F51-4658-89C4-9982A0B02CDC}"/>
    <hyperlink ref="S16" r:id="rId12" xr:uid="{72B76C0A-86B1-422E-9DCC-07E517BDB44C}"/>
    <hyperlink ref="S17" r:id="rId13" xr:uid="{04F02D04-C0A6-48E4-B0E1-24E741B9A7DC}"/>
    <hyperlink ref="S18" r:id="rId14" xr:uid="{493883BC-1056-4385-AAA3-68336FBC7750}"/>
    <hyperlink ref="S19" r:id="rId15" xr:uid="{DAE9E365-1B86-4176-9D4C-F6EDD31DDA95}"/>
    <hyperlink ref="S20" r:id="rId16" xr:uid="{BAEC72B4-0E8C-49A0-9F05-85F3F5271D68}"/>
    <hyperlink ref="S21" r:id="rId17" xr:uid="{E20A270A-A4A3-4131-A08E-B61F22DA6346}"/>
    <hyperlink ref="S22" r:id="rId18" xr:uid="{6B1E19F5-4DC7-43E6-A9CE-BA1CFB1D4335}"/>
    <hyperlink ref="S23" r:id="rId19" xr:uid="{C6FE0B29-43A7-4927-B68D-6F43B773724E}"/>
    <hyperlink ref="S24" r:id="rId20" xr:uid="{D9F56A78-4748-4CD6-A0FB-1061ED1EF3F7}"/>
    <hyperlink ref="S25" r:id="rId21" xr:uid="{0CF0BF3E-EA19-487A-A3AA-3AEDCF744C42}"/>
    <hyperlink ref="S26" r:id="rId22" xr:uid="{79E1DDE8-D4DE-4617-A41B-7F95AF92102F}"/>
    <hyperlink ref="S27" r:id="rId23" xr:uid="{26D16832-3355-4AF9-A0BC-4FA2742E2FCB}"/>
    <hyperlink ref="S28" r:id="rId24" xr:uid="{876B4328-A5FF-4E74-806B-3AE16A2C1331}"/>
    <hyperlink ref="S29" r:id="rId25" xr:uid="{AB3008B5-D9B6-46C5-AD1B-58784699F84D}"/>
    <hyperlink ref="S30" r:id="rId26" xr:uid="{1E1751AD-CDEC-49BF-9EE5-AD9973D07A9B}"/>
    <hyperlink ref="S31" r:id="rId27" xr:uid="{098489C8-4131-4572-903C-5462516E578B}"/>
    <hyperlink ref="U22:U31" r:id="rId28" display="https://drive.google.com/file/d/1qSQqrdcjvvw9f6uET6zSHrcthV-b6x8Z/view?usp=sharing" xr:uid="{1F867288-E295-4AA0-B4E0-117D3D6A9C0D}"/>
    <hyperlink ref="S32" r:id="rId29" xr:uid="{BC1BA564-85FD-463D-B8C7-77243C6A0154}"/>
    <hyperlink ref="S33" r:id="rId30" xr:uid="{3E8D8A71-E8EF-4D3E-AA82-0E161832FA9F}"/>
    <hyperlink ref="S34" r:id="rId31" xr:uid="{C434F8DD-E8A4-4398-9053-75DEC832F192}"/>
    <hyperlink ref="S35" r:id="rId32" xr:uid="{6571DD56-AF78-4B5D-8349-BC3751E07149}"/>
    <hyperlink ref="S36" r:id="rId33" xr:uid="{1108622C-DEA1-4F85-92DB-009BD7A363E3}"/>
    <hyperlink ref="S37" r:id="rId34" xr:uid="{C4816452-62D3-459A-88F9-BD08AB1A8E75}"/>
    <hyperlink ref="S38" r:id="rId35" xr:uid="{7EE6196E-D161-4971-A3C0-18F57E8D6E11}"/>
    <hyperlink ref="S39" r:id="rId36" xr:uid="{E65D9917-BF09-4CA0-82D5-0EBB7EF7DAF7}"/>
    <hyperlink ref="S40" r:id="rId37" xr:uid="{EF3EC9D7-7D65-4CD9-88D5-27CE965F1325}"/>
    <hyperlink ref="S41" r:id="rId38" xr:uid="{622777C6-19B1-4025-9811-09CC6E21177E}"/>
    <hyperlink ref="S42" r:id="rId39" xr:uid="{C4A50379-6234-471F-8357-02098FA408FF}"/>
    <hyperlink ref="U32" r:id="rId40" xr:uid="{1F2D8691-ADE2-400B-AFFE-68D20BE0DD9E}"/>
    <hyperlink ref="U33:U42" r:id="rId41" display="https://drive.google.com/file/d/1-r-FwWPVXz5T3ZrIw2YMyXXoPu4UOq5c/view?usp=sharing" xr:uid="{F90541D1-DC43-47D4-B4E9-B29784A18A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2023-04-04T19:02:52Z</dcterms:created>
  <dcterms:modified xsi:type="dcterms:W3CDTF">2023-05-18T16:58:46Z</dcterms:modified>
</cp:coreProperties>
</file>