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1er. TRIMESTRE VALIDADOS\"/>
    </mc:Choice>
  </mc:AlternateContent>
  <xr:revisionPtr revIDLastSave="0" documentId="13_ncr:1_{937DE81D-3B0F-4B97-810D-F8E8464BE1A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<sst xmlns="http://schemas.openxmlformats.org/spreadsheetml/2006/main" count="416" uniqueCount="138">
  <si>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</si>
  <si>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</si>
  <si>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</si>
  <si>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</si>
  <si>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</si>
  <si>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</si>
  <si>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</si>
  <si>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</si>
  <si>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</si>
  <si>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</si>
  <si>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</si>
  <si>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</si>
  <si>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</si>
  <si>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</si>
  <si>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</si>
  <si>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</si>
  <si>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</si>
  <si>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</si>
  <si>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</si>
  <si>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</si>
  <si>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</si>
  <si>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</si>
  <si>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</si>
  <si>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</si>
  <si>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</si>
  <si>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</si>
  <si>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</si>
  <si>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</si>
  <si>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</si>
  <si>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</si>
  <si>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</si>
  <si>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</si>
  <si>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</si>
  <si>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</si>
  <si>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</si>
  <si>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</si>
  <si>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</si>
  <si>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</si>
  <si>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</si>
  <si>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</si>
  <si>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</si>
  <si>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</si>
  <si>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</si>
  <si>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</si>
  <si>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</si>
  <si>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</si>
  <si>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</si>
  <si>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</si>
  <si>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</si>
  <si>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Apoyo Becas,Clausula 81 Inciso I)</t>
  </si>
  <si>
    <t>Cumplir clausulas De Las C.G.T,Becas escolares del mes de Diciembre  2023.</t>
  </si>
  <si>
    <t>SIDETAV</t>
  </si>
  <si>
    <t>https://drive.google.com/file/d/1fcVnqUIXntfaFLYAOgHAa-oGqYAVXdUI/view?usp=sharing</t>
  </si>
  <si>
    <t>Oficina Operadora de Pueblo Viejo, Ver. Información al  Primer  Trimestre  2024. Se Autorizo El Pago Del Recurso El 13 Marzo 2024.</t>
  </si>
  <si>
    <t>https://drive.google.com/file/d/1rmLGVCsaTTCPJCLPC-BPMalUPYy5Im_H/view?usp=sharing</t>
  </si>
  <si>
    <t>Apoyo Estimulo por buen desempeño,Clausula 81 Inciso k)</t>
  </si>
  <si>
    <t>Cumplir clausulas De Las C.G.T,Estimulo por buen desempeño del mes Diciembre de  2023.</t>
  </si>
  <si>
    <t>https://drive.google.com/file/d/1ws19tWfSegObARV_b0qLwmCjqeyosWWP/view?usp=sharing</t>
  </si>
  <si>
    <t>https://drive.google.com/file/d/1E2IGVxvgfUxJv1lwfcP5Zsxqh245MUbF/view?usp=sharing</t>
  </si>
  <si>
    <t>Cumplir clausulas De Las C.G.T,Becas escolares del mes de Octubre  2023.</t>
  </si>
  <si>
    <t>https://drive.google.com/file/d/17J8wgRKGVQykrqRoE3N2IculIvKEWXiC/view?usp=sharing</t>
  </si>
  <si>
    <t>Cumplir clausulas De Las C.G.T,Estimulo por buen desempeño del mes Octubre de  2023.</t>
  </si>
  <si>
    <t>https://drive.google.com/file/d/1ruX4lsZppNODkZ9AXrkXym_Mu9bjVuEY/view?usp=sharing</t>
  </si>
  <si>
    <t>Cumplir clausulas De Las C.G.T,Becas escolares del mes de Agosto  2023.</t>
  </si>
  <si>
    <t>https://drive.google.com/file/d/12qQiWoyoMpUapVJYuoSRPI3ySA7yR7aQ/view?usp=sharing</t>
  </si>
  <si>
    <t>Cumplir clausulas De Las C.G.T,Estimulo por buen desempeño del mes Agosto de  2023.</t>
  </si>
  <si>
    <t>https://drive.google.com/file/d/1sDCOOIisfXiNW57dRJImlpZio1eGiVsj/view?usp=sharing</t>
  </si>
  <si>
    <t>Cumplir clausulas De Las C.G.T,Estimulo por buen desempeño del mes Mayo de  2023.</t>
  </si>
  <si>
    <t>https://drive.google.com/file/d/1NZpFKfdwEpXZ2B2wbshGUrhGByFqNZaQ/view?usp=sharing</t>
  </si>
  <si>
    <t>Cumplir clausulas De Las C.G.T,Becas escolares del mes de Mayo  2023.</t>
  </si>
  <si>
    <t>https://drive.google.com/file/d/15niZq5WHfjhQc0LZza3ytcTLCTPcowr0/view?usp=sharing</t>
  </si>
  <si>
    <t>https://drive.google.com/file/d/1fRXfQDCDr2cT-m8CuoMBEe1x2vT_7QkP/view?usp=sharing</t>
  </si>
  <si>
    <t>Cumplir clausulas De Las C.G.T,Estimulo por buen desempeño del mes Junio  de  2023.</t>
  </si>
  <si>
    <t>Cumplir clausulas De Las C.G.T,Becas escolares del mes de Junio  2023.</t>
  </si>
  <si>
    <t>https://drive.google.com/file/d/1ws5KpgNg9ASvB2kBnPWmfF0rBdXKt2pQ/view?usp=sharing</t>
  </si>
  <si>
    <t>Cumplir clausulas De Las C.G.T,Estimulo por buen desempeño del mes Julio  de  2023.</t>
  </si>
  <si>
    <t>https://drive.google.com/file/d/1MLOZq6Ya4JhbqUEjkZ6YkPvkSiddhYvQ/view?usp=sharing</t>
  </si>
  <si>
    <t>Apoyo Estimulo por buen desempeño,Clausula 81 Inciso k )</t>
  </si>
  <si>
    <t>Cumplir clausulas De Las C.G.T,Estimulo por buen desempeño del mes Marzo  de  2022.</t>
  </si>
  <si>
    <t>STESSASDMEV</t>
  </si>
  <si>
    <t>https://drive.google.com/file/d/1bV1Isqv4tJPpYNsiVnVDgwcx2MJ0IvMr/view?usp=sharing</t>
  </si>
  <si>
    <t>Oficina Operadora de Pueblo Viejo, Ver. Información al  Primer  Trimestre  2024. Se Autorizo El Pago Del Recurso El 20 Marzo 2024.</t>
  </si>
  <si>
    <t>https://drive.google.com/file/d/1ugqmG8PraqQsSVNJtT_zVt8xPDaYRneJ/view?usp=sharing</t>
  </si>
  <si>
    <t>Cumplir clausulas De Las C.G.T,Estimulo por buen desempeño del mes Abril  de  2022.</t>
  </si>
  <si>
    <t>Cumplir clausulas De Las C.G.T,Estimulo por buen desempeño del mes Octubre de  2022.</t>
  </si>
  <si>
    <t>https://drive.google.com/file/d/1a__-rasbWrQC2nmG3ZbWs67TqfUCcVxr/view?usp=sharing</t>
  </si>
  <si>
    <t>Cumplir clausulas De Las C.G.T,Estimulo por buen desempeño del mes Noviembre de  2022.</t>
  </si>
  <si>
    <t>https://drive.google.com/file/d/16FTf6D5Yt6PRCdWX7ds4esKXJQZpTN4n/view?usp=sharing</t>
  </si>
  <si>
    <t>Cumplir clausulas De Las C.G.T,Estimulo por buen desempeño del mes Diciembre de  2022.</t>
  </si>
  <si>
    <t>https://drive.google.com/file/d/1gYVCOYABlX4Hbrkmlc1xCkO5pNge1ZoI/view?usp=sharing</t>
  </si>
  <si>
    <t>Cumplir clausulas De Las C.G.T,Becas escolares del mes de Marzo  2022.</t>
  </si>
  <si>
    <t>https://drive.google.com/file/d/14BXLKpR1rxdaaME_trNDPoqd5aJzAiZg/view?usp=sharing</t>
  </si>
  <si>
    <t>https://drive.google.com/file/d/1yPj2D1T_GXmCIco0ayBq9BSBXZYxUoRh/view?usp=sharing</t>
  </si>
  <si>
    <t>Cumplir clausulas De Las C.G.T,Becas escolares del mes de Abril  2022.</t>
  </si>
  <si>
    <t>Cumplir clausulas De Las C.G.T,Becas escolares del mes de Noviembre  2022.</t>
  </si>
  <si>
    <t>https://drive.google.com/file/d/1TSb0vTGV3-tmnoMkThfN64CtpKjY7JSL/view?usp=sharing</t>
  </si>
  <si>
    <t>Cumplir clausulas De Las C.G.T,Becas escolares del mes de Octubre  2022.</t>
  </si>
  <si>
    <t>https://drive.google.com/file/d/1YeJXt2qukaUT2L0dhJ-zRkS9jsfj3fke/view?usp=sharing</t>
  </si>
  <si>
    <t>Cumplir clausulas De Las C.G.T,Estimulo por buen desempeño del mes Abril  de  2023.</t>
  </si>
  <si>
    <t>https://drive.google.com/file/d/1_heGN32MIBs1UfdJJOAueWlVYXHwkzNs/view?usp=sharing</t>
  </si>
  <si>
    <t>Cumplir clausulas De Las C.G.T,Becas escolares del mes de Abril  2023.</t>
  </si>
  <si>
    <t>https://drive.google.com/file/d/11M4zW5JUDPoi3wDjj6H7WO7Mzm2SxWB9/view?usp=sharing</t>
  </si>
  <si>
    <t>https://drive.google.com/file/d/1DbqveTGE-8dqx_1xRZp4856XgX77TLfP/view?usp=sharing</t>
  </si>
  <si>
    <t>https://drive.google.com/file/d/1lt2awXEZQtEMKQlN96t4CfYjAQ3gsFXz/view?usp=sharing</t>
  </si>
  <si>
    <t>Cumplir clausulas De Las C.G.T,Estimulo por buen desempeño del mes Junio de  2023.</t>
  </si>
  <si>
    <t>https://drive.google.com/file/d/11WGpWah7RvPgxfp4s5J6mBIdrRTMJXaH/view?usp=sharing</t>
  </si>
  <si>
    <t>https://drive.google.com/file/d/1JJrDpWqeKdwGe-xU3cCTV8sKMiXqdBEw/view?usp=sharing</t>
  </si>
  <si>
    <t>https://drive.google.com/file/d/1weP5058kgAyDOt-akpnObon61WTOH3o6/view?usp=sharing</t>
  </si>
  <si>
    <t>Cumplir clausulas De Las C.G.T,Estimulo por buen desempeño del mes Agosto  de  2023.</t>
  </si>
  <si>
    <t>https://drive.google.com/file/d/1knESl96hIjN5EkxilbXH3hizzjM3lEi5/view?usp=sharing</t>
  </si>
  <si>
    <t>https://drive.google.com/file/d/1I8kBQ-LE_p1ZWlpI04si_KaqN7H5lm5Z/view?usp=sharing</t>
  </si>
  <si>
    <t>Cumplir clausulas De Las C.G.T,Estimulo por buen desempeño del mes Septiembre de  2023.</t>
  </si>
  <si>
    <t>https://drive.google.com/file/d/1L8vsOurXvRG0yj7vyd-o7_FrOTz9d4BY/view?usp=sharing</t>
  </si>
  <si>
    <t>Cumplir clausulas De Las C.G.T,Becas escolares del mes de Septiembre  2023.</t>
  </si>
  <si>
    <t>https://drive.google.com/file/d/1y7_99yewFKtWwhB4jXG-BLF3lumoZ4hX/view?usp=sharing</t>
  </si>
  <si>
    <t>https://drive.google.com/file/d/1CdAHhETnQH6Z1obhvVCkBvEj7DDZA7dm/view?usp=sharing</t>
  </si>
  <si>
    <t>https://drive.google.com/file/d/18J8vTjUqCr7oEMEdNgy3ac-5AQLb2g6p/view?usp=sharing</t>
  </si>
  <si>
    <t>Cumplir clausulas De Las C.G.T,Becas escolares del mes de Noviembre  2023.</t>
  </si>
  <si>
    <t>https://drive.google.com/file/d/18eRT3Iq4VkD_5Q0jtA6ehZYpiLrEYaf6/view?usp=sharing</t>
  </si>
  <si>
    <t>Cumplir clausulas De Las C.G.T,Estimulo por buen desempeño del mes Noviembre de  2023.</t>
  </si>
  <si>
    <t>https://drive.google.com/file/d/16x9uM_6dLzikMvyhvrjX-Hqad3oARQLG/view?usp=sharing</t>
  </si>
  <si>
    <t>https://drive.google.com/file/d/19O2krjfRSj8HflleBmTbMwwHPN8OO8lU/view?usp=sharing</t>
  </si>
  <si>
    <t>https://drive.google.com/file/d/1o3snTVW4YqLA0D_hu6Z-My2iVzZsasYo/view?usp=sharing</t>
  </si>
  <si>
    <t>https://drive.google.com/file/d/1BDFl0EncW_q35oSaJCHUK4YiKJJm9HBz/view?usp=sharing</t>
  </si>
  <si>
    <t>https://drive.google.com/file/d/1ndN69QLWOjto8ozCKc-H2wf8XjtLvMwY/view?usp=sharing</t>
  </si>
  <si>
    <t>Cumplir clausulas De Las C.G.T,Becas escolares del mes de Enero  2022.</t>
  </si>
  <si>
    <t>https://drive.google.com/file/d/1mQh-jepmcxpcr37s8lunrlpjXepp1rWM/view?usp=sharing</t>
  </si>
  <si>
    <t>Oficina Operadora de Pueblo Viejo, Ver. Información al  Primer  Trimestre  2024. Se Autorizo El Pago Del Recurso El 25  Marzo 2024.</t>
  </si>
  <si>
    <t>Cumplir clausulas De Las C.G.T,Becas escolares del mes de Febrero  2022.</t>
  </si>
  <si>
    <t>https://drive.google.com/file/d/1LOTqpVQ8iuzskJFihJmIdMA8asDznbi5/view?usp=sharing</t>
  </si>
  <si>
    <t>Cumplir clausulas De Las C.G.T,Becas escolares del mes de Agosto  2021.</t>
  </si>
  <si>
    <t>https://drive.google.com/file/d/1PkiHlQNHay_I77KfN6L0y9UX5m-ZLmsf/view?usp=sharing</t>
  </si>
  <si>
    <t>Cumplir clausulas De Las C.G.T,Becas escolares del mes de Septiembre  2021.</t>
  </si>
  <si>
    <t>https://drive.google.com/file/d/1Ckef3na71IowBEwamzK_fpuTf1EQBzbL/view?usp=sharing</t>
  </si>
  <si>
    <t>Cumplir clausulas De Las C.G.T,Becas escolares del mes de Octubre  2021.</t>
  </si>
  <si>
    <t>Cumplir clausulas De Las C.G.T,Becas escolares del mes de Diciembre  2021.</t>
  </si>
  <si>
    <t>https://drive.google.com/file/d/1GUXsInVIZoBmbbMiHSQObkhoV3CC_TeO/view?usp=sharing</t>
  </si>
  <si>
    <t>https://drive.google.com/file/d/1vk0VVwjbwhZHpsOtzjvMkTCHNJyynD0e/view?usp=sharing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</si>
</sst>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ugqmG8PraqQsSVNJtT_zVt8xPDaYRneJ/view?usp=sharing" TargetMode="External"/><Relationship Id="rId21" Type="http://schemas.openxmlformats.org/officeDocument/2006/relationships/hyperlink" Target="https://drive.google.com/file/d/1ws19tWfSegObARV_b0qLwmCjqeyosWWP/view?usp=sharing" TargetMode="External"/><Relationship Id="rId42" Type="http://schemas.openxmlformats.org/officeDocument/2006/relationships/hyperlink" Target="https://drive.google.com/file/d/1_heGN32MIBs1UfdJJOAueWlVYXHwkzNs/view?usp=sharing" TargetMode="External"/><Relationship Id="rId47" Type="http://schemas.openxmlformats.org/officeDocument/2006/relationships/hyperlink" Target="https://drive.google.com/file/d/1ws19tWfSegObARV_b0qLwmCjqeyosWWP/view?usp=sharing" TargetMode="External"/><Relationship Id="rId63" Type="http://schemas.openxmlformats.org/officeDocument/2006/relationships/hyperlink" Target="https://drive.google.com/file/d/1ws19tWfSegObARV_b0qLwmCjqeyosWWP/view?usp=sharing" TargetMode="External"/><Relationship Id="rId68" Type="http://schemas.openxmlformats.org/officeDocument/2006/relationships/hyperlink" Target="https://drive.google.com/file/d/18eRT3Iq4VkD_5Q0jtA6ehZYpiLrEYaf6/view?usp=sharing" TargetMode="External"/><Relationship Id="rId84" Type="http://schemas.openxmlformats.org/officeDocument/2006/relationships/hyperlink" Target="https://drive.google.com/file/d/1PkiHlQNHay_I77KfN6L0y9UX5m-ZLmsf/view?usp=sharing" TargetMode="External"/><Relationship Id="rId89" Type="http://schemas.openxmlformats.org/officeDocument/2006/relationships/hyperlink" Target="https://drive.google.com/file/d/1vk0VVwjbwhZHpsOtzjvMkTCHNJyynD0e/view?usp=sharing" TargetMode="External"/><Relationship Id="rId16" Type="http://schemas.openxmlformats.org/officeDocument/2006/relationships/hyperlink" Target="https://drive.google.com/file/d/15niZq5WHfjhQc0LZza3ytcTLCTPcowr0/view?usp=sharing" TargetMode="External"/><Relationship Id="rId11" Type="http://schemas.openxmlformats.org/officeDocument/2006/relationships/hyperlink" Target="https://drive.google.com/file/d/1ws19tWfSegObARV_b0qLwmCjqeyosWWP/view?usp=sharing" TargetMode="External"/><Relationship Id="rId32" Type="http://schemas.openxmlformats.org/officeDocument/2006/relationships/hyperlink" Target="https://drive.google.com/file/d/1gYVCOYABlX4Hbrkmlc1xCkO5pNge1ZoI/view?usp=sharing" TargetMode="External"/><Relationship Id="rId37" Type="http://schemas.openxmlformats.org/officeDocument/2006/relationships/hyperlink" Target="https://drive.google.com/file/d/1fcVnqUIXntfaFLYAOgHAa-oGqYAVXdUI/view?usp=sharing" TargetMode="External"/><Relationship Id="rId53" Type="http://schemas.openxmlformats.org/officeDocument/2006/relationships/hyperlink" Target="https://drive.google.com/file/d/1ws19tWfSegObARV_b0qLwmCjqeyosWWP/view?usp=sharing" TargetMode="External"/><Relationship Id="rId58" Type="http://schemas.openxmlformats.org/officeDocument/2006/relationships/hyperlink" Target="https://drive.google.com/file/d/1I8kBQ-LE_p1ZWlpI04si_KaqN7H5lm5Z/view?usp=sharing" TargetMode="External"/><Relationship Id="rId74" Type="http://schemas.openxmlformats.org/officeDocument/2006/relationships/hyperlink" Target="https://drive.google.com/file/d/1o3snTVW4YqLA0D_hu6Z-My2iVzZsasYo/view?usp=sharing" TargetMode="External"/><Relationship Id="rId79" Type="http://schemas.openxmlformats.org/officeDocument/2006/relationships/hyperlink" Target="https://drive.google.com/file/d/1fcVnqUIXntfaFLYAOgHAa-oGqYAVXdUI/view?usp=sharing" TargetMode="External"/><Relationship Id="rId5" Type="http://schemas.openxmlformats.org/officeDocument/2006/relationships/hyperlink" Target="https://drive.google.com/file/d/1fcVnqUIXntfaFLYAOgHAa-oGqYAVXdUI/view?usp=sharing" TargetMode="External"/><Relationship Id="rId14" Type="http://schemas.openxmlformats.org/officeDocument/2006/relationships/hyperlink" Target="https://drive.google.com/file/d/1NZpFKfdwEpXZ2B2wbshGUrhGByFqNZaQ/view?usp=sharing" TargetMode="External"/><Relationship Id="rId22" Type="http://schemas.openxmlformats.org/officeDocument/2006/relationships/hyperlink" Target="https://drive.google.com/file/d/1MLOZq6Ya4JhbqUEjkZ6YkPvkSiddhYvQ/view?usp=sharing" TargetMode="External"/><Relationship Id="rId27" Type="http://schemas.openxmlformats.org/officeDocument/2006/relationships/hyperlink" Target="https://drive.google.com/file/d/1ws19tWfSegObARV_b0qLwmCjqeyosWWP/view?usp=sharing" TargetMode="External"/><Relationship Id="rId30" Type="http://schemas.openxmlformats.org/officeDocument/2006/relationships/hyperlink" Target="https://drive.google.com/file/d/16FTf6D5Yt6PRCdWX7ds4esKXJQZpTN4n/view?usp=sharing" TargetMode="External"/><Relationship Id="rId35" Type="http://schemas.openxmlformats.org/officeDocument/2006/relationships/hyperlink" Target="https://drive.google.com/file/d/1fcVnqUIXntfaFLYAOgHAa-oGqYAVXdUI/view?usp=sharing" TargetMode="External"/><Relationship Id="rId43" Type="http://schemas.openxmlformats.org/officeDocument/2006/relationships/hyperlink" Target="https://drive.google.com/file/d/1fcVnqUIXntfaFLYAOgHAa-oGqYAVXdUI/view?usp=sharing" TargetMode="External"/><Relationship Id="rId48" Type="http://schemas.openxmlformats.org/officeDocument/2006/relationships/hyperlink" Target="https://drive.google.com/file/d/1lt2awXEZQtEMKQlN96t4CfYjAQ3gsFXz/view?usp=sharing" TargetMode="External"/><Relationship Id="rId56" Type="http://schemas.openxmlformats.org/officeDocument/2006/relationships/hyperlink" Target="https://drive.google.com/file/d/1knESl96hIjN5EkxilbXH3hizzjM3lEi5/view?usp=sharing" TargetMode="External"/><Relationship Id="rId64" Type="http://schemas.openxmlformats.org/officeDocument/2006/relationships/hyperlink" Target="https://drive.google.com/file/d/1CdAHhETnQH6Z1obhvVCkBvEj7DDZA7dm/view?usp=sharing" TargetMode="External"/><Relationship Id="rId69" Type="http://schemas.openxmlformats.org/officeDocument/2006/relationships/hyperlink" Target="https://drive.google.com/file/d/1ws19tWfSegObARV_b0qLwmCjqeyosWWP/view?usp=sharing" TargetMode="External"/><Relationship Id="rId77" Type="http://schemas.openxmlformats.org/officeDocument/2006/relationships/hyperlink" Target="https://drive.google.com/file/d/1fcVnqUIXntfaFLYAOgHAa-oGqYAVXdUI/view?usp=sharing" TargetMode="External"/><Relationship Id="rId8" Type="http://schemas.openxmlformats.org/officeDocument/2006/relationships/hyperlink" Target="https://drive.google.com/file/d/1ruX4lsZppNODkZ9AXrkXym_Mu9bjVuEY/view?usp=sharing" TargetMode="External"/><Relationship Id="rId51" Type="http://schemas.openxmlformats.org/officeDocument/2006/relationships/hyperlink" Target="https://drive.google.com/file/d/1fcVnqUIXntfaFLYAOgHAa-oGqYAVXdUI/view?usp=sharing" TargetMode="External"/><Relationship Id="rId72" Type="http://schemas.openxmlformats.org/officeDocument/2006/relationships/hyperlink" Target="https://drive.google.com/file/d/1fcVnqUIXntfaFLYAOgHAa-oGqYAVXdUI/view?usp=sharing" TargetMode="External"/><Relationship Id="rId80" Type="http://schemas.openxmlformats.org/officeDocument/2006/relationships/hyperlink" Target="https://drive.google.com/file/d/1mQh-jepmcxpcr37s8lunrlpjXepp1rWM/view?usp=sharing" TargetMode="External"/><Relationship Id="rId85" Type="http://schemas.openxmlformats.org/officeDocument/2006/relationships/hyperlink" Target="https://drive.google.com/file/d/1fcVnqUIXntfaFLYAOgHAa-oGqYAVXdUI/view?usp=sharing" TargetMode="External"/><Relationship Id="rId3" Type="http://schemas.openxmlformats.org/officeDocument/2006/relationships/hyperlink" Target="https://drive.google.com/file/d/1ws19tWfSegObARV_b0qLwmCjqeyosWWP/view?usp=sharing" TargetMode="External"/><Relationship Id="rId12" Type="http://schemas.openxmlformats.org/officeDocument/2006/relationships/hyperlink" Target="https://drive.google.com/file/d/1sDCOOIisfXiNW57dRJImlpZio1eGiVsj/view?usp=sharing" TargetMode="External"/><Relationship Id="rId17" Type="http://schemas.openxmlformats.org/officeDocument/2006/relationships/hyperlink" Target="https://drive.google.com/file/d/1ws19tWfSegObARV_b0qLwmCjqeyosWWP/view?usp=sharing" TargetMode="External"/><Relationship Id="rId25" Type="http://schemas.openxmlformats.org/officeDocument/2006/relationships/hyperlink" Target="https://drive.google.com/file/d/1ws19tWfSegObARV_b0qLwmCjqeyosWWP/view?usp=sharing" TargetMode="External"/><Relationship Id="rId33" Type="http://schemas.openxmlformats.org/officeDocument/2006/relationships/hyperlink" Target="https://drive.google.com/file/d/1fcVnqUIXntfaFLYAOgHAa-oGqYAVXdUI/view?usp=sharing" TargetMode="External"/><Relationship Id="rId38" Type="http://schemas.openxmlformats.org/officeDocument/2006/relationships/hyperlink" Target="https://drive.google.com/file/d/1fcVnqUIXntfaFLYAOgHAa-oGqYAVXdUI/view?usp=sharing" TargetMode="External"/><Relationship Id="rId46" Type="http://schemas.openxmlformats.org/officeDocument/2006/relationships/hyperlink" Target="https://drive.google.com/file/d/1fcVnqUIXntfaFLYAOgHAa-oGqYAVXdUI/view?usp=sharing" TargetMode="External"/><Relationship Id="rId59" Type="http://schemas.openxmlformats.org/officeDocument/2006/relationships/hyperlink" Target="https://drive.google.com/file/d/1ws19tWfSegObARV_b0qLwmCjqeyosWWP/view?usp=sharing" TargetMode="External"/><Relationship Id="rId67" Type="http://schemas.openxmlformats.org/officeDocument/2006/relationships/hyperlink" Target="https://drive.google.com/file/d/1fcVnqUIXntfaFLYAOgHAa-oGqYAVXdUI/view?usp=sharing" TargetMode="External"/><Relationship Id="rId20" Type="http://schemas.openxmlformats.org/officeDocument/2006/relationships/hyperlink" Target="https://drive.google.com/file/d/1ws5KpgNg9ASvB2kBnPWmfF0rBdXKt2pQ/view?usp=sharing" TargetMode="External"/><Relationship Id="rId41" Type="http://schemas.openxmlformats.org/officeDocument/2006/relationships/hyperlink" Target="https://drive.google.com/file/d/1ws19tWfSegObARV_b0qLwmCjqeyosWWP/view?usp=sharing" TargetMode="External"/><Relationship Id="rId54" Type="http://schemas.openxmlformats.org/officeDocument/2006/relationships/hyperlink" Target="https://drive.google.com/file/d/1weP5058kgAyDOt-akpnObon61WTOH3o6/view?usp=sharing" TargetMode="External"/><Relationship Id="rId62" Type="http://schemas.openxmlformats.org/officeDocument/2006/relationships/hyperlink" Target="https://drive.google.com/file/d/1y7_99yewFKtWwhB4jXG-BLF3lumoZ4hX/view?usp=sharing" TargetMode="External"/><Relationship Id="rId70" Type="http://schemas.openxmlformats.org/officeDocument/2006/relationships/hyperlink" Target="https://drive.google.com/file/d/16x9uM_6dLzikMvyhvrjX-Hqad3oARQLG/view?usp=sharing" TargetMode="External"/><Relationship Id="rId75" Type="http://schemas.openxmlformats.org/officeDocument/2006/relationships/hyperlink" Target="https://drive.google.com/file/d/1ws19tWfSegObARV_b0qLwmCjqeyosWWP/view?usp=sharing" TargetMode="External"/><Relationship Id="rId83" Type="http://schemas.openxmlformats.org/officeDocument/2006/relationships/hyperlink" Target="https://drive.google.com/file/d/1fcVnqUIXntfaFLYAOgHAa-oGqYAVXdUI/view?usp=sharing" TargetMode="External"/><Relationship Id="rId88" Type="http://schemas.openxmlformats.org/officeDocument/2006/relationships/hyperlink" Target="https://drive.google.com/file/d/1GUXsInVIZoBmbbMiHSQObkhoV3CC_TeO/view?usp=sharing" TargetMode="External"/><Relationship Id="rId1" Type="http://schemas.openxmlformats.org/officeDocument/2006/relationships/hyperlink" Target="https://drive.google.com/file/d/1fcVnqUIXntfaFLYAOgHAa-oGqYAVXdUI/view?usp=sharing" TargetMode="External"/><Relationship Id="rId6" Type="http://schemas.openxmlformats.org/officeDocument/2006/relationships/hyperlink" Target="https://drive.google.com/file/d/17J8wgRKGVQykrqRoE3N2IculIvKEWXiC/view?usp=sharing" TargetMode="External"/><Relationship Id="rId15" Type="http://schemas.openxmlformats.org/officeDocument/2006/relationships/hyperlink" Target="https://drive.google.com/file/d/1fcVnqUIXntfaFLYAOgHAa-oGqYAVXdUI/view?usp=sharing" TargetMode="External"/><Relationship Id="rId23" Type="http://schemas.openxmlformats.org/officeDocument/2006/relationships/hyperlink" Target="https://drive.google.com/file/d/1ws19tWfSegObARV_b0qLwmCjqeyosWWP/view?usp=sharing" TargetMode="External"/><Relationship Id="rId28" Type="http://schemas.openxmlformats.org/officeDocument/2006/relationships/hyperlink" Target="https://drive.google.com/file/d/1a__-rasbWrQC2nmG3ZbWs67TqfUCcVxr/view?usp=sharing" TargetMode="External"/><Relationship Id="rId36" Type="http://schemas.openxmlformats.org/officeDocument/2006/relationships/hyperlink" Target="https://drive.google.com/file/d/1yPj2D1T_GXmCIco0ayBq9BSBXZYxUoRh/view?usp=sharing" TargetMode="External"/><Relationship Id="rId49" Type="http://schemas.openxmlformats.org/officeDocument/2006/relationships/hyperlink" Target="https://drive.google.com/file/d/1ws19tWfSegObARV_b0qLwmCjqeyosWWP/view?usp=sharing" TargetMode="External"/><Relationship Id="rId57" Type="http://schemas.openxmlformats.org/officeDocument/2006/relationships/hyperlink" Target="https://drive.google.com/file/d/1fcVnqUIXntfaFLYAOgHAa-oGqYAVXdUI/view?usp=sharing" TargetMode="External"/><Relationship Id="rId10" Type="http://schemas.openxmlformats.org/officeDocument/2006/relationships/hyperlink" Target="https://drive.google.com/file/d/12qQiWoyoMpUapVJYuoSRPI3ySA7yR7aQ/view?usp=sharing" TargetMode="External"/><Relationship Id="rId31" Type="http://schemas.openxmlformats.org/officeDocument/2006/relationships/hyperlink" Target="https://drive.google.com/file/d/1ws19tWfSegObARV_b0qLwmCjqeyosWWP/view?usp=sharing" TargetMode="External"/><Relationship Id="rId44" Type="http://schemas.openxmlformats.org/officeDocument/2006/relationships/hyperlink" Target="https://drive.google.com/file/d/11M4zW5JUDPoi3wDjj6H7WO7Mzm2SxWB9/view?usp=sharing" TargetMode="External"/><Relationship Id="rId52" Type="http://schemas.openxmlformats.org/officeDocument/2006/relationships/hyperlink" Target="https://drive.google.com/file/d/1JJrDpWqeKdwGe-xU3cCTV8sKMiXqdBEw/view?usp=sharing" TargetMode="External"/><Relationship Id="rId60" Type="http://schemas.openxmlformats.org/officeDocument/2006/relationships/hyperlink" Target="https://drive.google.com/file/d/1L8vsOurXvRG0yj7vyd-o7_FrOTz9d4BY/view?usp=sharing" TargetMode="External"/><Relationship Id="rId65" Type="http://schemas.openxmlformats.org/officeDocument/2006/relationships/hyperlink" Target="https://drive.google.com/file/d/1fcVnqUIXntfaFLYAOgHAa-oGqYAVXdUI/view?usp=sharing" TargetMode="External"/><Relationship Id="rId73" Type="http://schemas.openxmlformats.org/officeDocument/2006/relationships/hyperlink" Target="https://drive.google.com/file/d/19O2krjfRSj8HflleBmTbMwwHPN8OO8lU/view?usp=sharing" TargetMode="External"/><Relationship Id="rId78" Type="http://schemas.openxmlformats.org/officeDocument/2006/relationships/hyperlink" Target="https://drive.google.com/file/d/1ndN69QLWOjto8ozCKc-H2wf8XjtLvMwY/view?usp=sharing" TargetMode="External"/><Relationship Id="rId81" Type="http://schemas.openxmlformats.org/officeDocument/2006/relationships/hyperlink" Target="https://drive.google.com/file/d/1fcVnqUIXntfaFLYAOgHAa-oGqYAVXdUI/view?usp=sharing" TargetMode="External"/><Relationship Id="rId86" Type="http://schemas.openxmlformats.org/officeDocument/2006/relationships/hyperlink" Target="https://drive.google.com/file/d/1Ckef3na71IowBEwamzK_fpuTf1EQBzbL/view?usp=sharing" TargetMode="External"/><Relationship Id="rId4" Type="http://schemas.openxmlformats.org/officeDocument/2006/relationships/hyperlink" Target="https://drive.google.com/file/d/1E2IGVxvgfUxJv1lwfcP5Zsxqh245MUbF/view?usp=sharing" TargetMode="External"/><Relationship Id="rId9" Type="http://schemas.openxmlformats.org/officeDocument/2006/relationships/hyperlink" Target="https://drive.google.com/file/d/1fcVnqUIXntfaFLYAOgHAa-oGqYAVXdUI/view?usp=sharing" TargetMode="External"/><Relationship Id="rId13" Type="http://schemas.openxmlformats.org/officeDocument/2006/relationships/hyperlink" Target="https://drive.google.com/file/d/1ws19tWfSegObARV_b0qLwmCjqeyosWWP/view?usp=sharing" TargetMode="External"/><Relationship Id="rId18" Type="http://schemas.openxmlformats.org/officeDocument/2006/relationships/hyperlink" Target="https://drive.google.com/file/d/1fRXfQDCDr2cT-m8CuoMBEe1x2vT_7QkP/view?usp=sharing" TargetMode="External"/><Relationship Id="rId39" Type="http://schemas.openxmlformats.org/officeDocument/2006/relationships/hyperlink" Target="https://drive.google.com/file/d/1TSb0vTGV3-tmnoMkThfN64CtpKjY7JSL/view?usp=sharing" TargetMode="External"/><Relationship Id="rId34" Type="http://schemas.openxmlformats.org/officeDocument/2006/relationships/hyperlink" Target="https://drive.google.com/file/d/14BXLKpR1rxdaaME_trNDPoqd5aJzAiZg/view?usp=sharing" TargetMode="External"/><Relationship Id="rId50" Type="http://schemas.openxmlformats.org/officeDocument/2006/relationships/hyperlink" Target="https://drive.google.com/file/d/11WGpWah7RvPgxfp4s5J6mBIdrRTMJXaH/view?usp=sharing" TargetMode="External"/><Relationship Id="rId55" Type="http://schemas.openxmlformats.org/officeDocument/2006/relationships/hyperlink" Target="https://drive.google.com/file/d/1ws19tWfSegObARV_b0qLwmCjqeyosWWP/view?usp=sharing" TargetMode="External"/><Relationship Id="rId76" Type="http://schemas.openxmlformats.org/officeDocument/2006/relationships/hyperlink" Target="https://drive.google.com/file/d/1BDFl0EncW_q35oSaJCHUK4YiKJJm9HBz/view?usp=sharing" TargetMode="External"/><Relationship Id="rId7" Type="http://schemas.openxmlformats.org/officeDocument/2006/relationships/hyperlink" Target="https://drive.google.com/file/d/1ws19tWfSegObARV_b0qLwmCjqeyosWWP/view?usp=sharing" TargetMode="External"/><Relationship Id="rId71" Type="http://schemas.openxmlformats.org/officeDocument/2006/relationships/hyperlink" Target="https://drive.google.com/file/d/1fcVnqUIXntfaFLYAOgHAa-oGqYAVXdUI/view?usp=sharing" TargetMode="External"/><Relationship Id="rId2" Type="http://schemas.openxmlformats.org/officeDocument/2006/relationships/hyperlink" Target="https://drive.google.com/file/d/1rmLGVCsaTTCPJCLPC-BPMalUPYy5Im_H/view?usp=sharing" TargetMode="External"/><Relationship Id="rId29" Type="http://schemas.openxmlformats.org/officeDocument/2006/relationships/hyperlink" Target="https://drive.google.com/file/d/1ws19tWfSegObARV_b0qLwmCjqeyosWWP/view?usp=sharing" TargetMode="External"/><Relationship Id="rId24" Type="http://schemas.openxmlformats.org/officeDocument/2006/relationships/hyperlink" Target="https://drive.google.com/file/d/1bV1Isqv4tJPpYNsiVnVDgwcx2MJ0IvMr/view?usp=sharing" TargetMode="External"/><Relationship Id="rId40" Type="http://schemas.openxmlformats.org/officeDocument/2006/relationships/hyperlink" Target="https://drive.google.com/file/d/1YeJXt2qukaUT2L0dhJ-zRkS9jsfj3fke/view?usp=sharing" TargetMode="External"/><Relationship Id="rId45" Type="http://schemas.openxmlformats.org/officeDocument/2006/relationships/hyperlink" Target="https://drive.google.com/file/d/1DbqveTGE-8dqx_1xRZp4856XgX77TLfP/view?usp=sharing" TargetMode="External"/><Relationship Id="rId66" Type="http://schemas.openxmlformats.org/officeDocument/2006/relationships/hyperlink" Target="https://drive.google.com/file/d/18J8vTjUqCr7oEMEdNgy3ac-5AQLb2g6p/view?usp=sharing" TargetMode="External"/><Relationship Id="rId87" Type="http://schemas.openxmlformats.org/officeDocument/2006/relationships/hyperlink" Target="https://drive.google.com/file/d/1fcVnqUIXntfaFLYAOgHAa-oGqYAVXdUI/view?usp=sharing" TargetMode="External"/><Relationship Id="rId61" Type="http://schemas.openxmlformats.org/officeDocument/2006/relationships/hyperlink" Target="https://drive.google.com/file/d/1fcVnqUIXntfaFLYAOgHAa-oGqYAVXdUI/view?usp=sharing" TargetMode="External"/><Relationship Id="rId82" Type="http://schemas.openxmlformats.org/officeDocument/2006/relationships/hyperlink" Target="https://drive.google.com/file/d/1LOTqpVQ8iuzskJFihJmIdMA8asDznbi5/view?usp=sharing" TargetMode="External"/><Relationship Id="rId19" Type="http://schemas.openxmlformats.org/officeDocument/2006/relationships/hyperlink" Target="https://drive.google.com/file/d/1fcVnqUIXntfaFLYAOgHAa-oGqYAVXdU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I35" workbookViewId="0">
      <selection activeCell="J52" sqref="J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1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45292</v>
      </c>
      <c r="C8" s="4">
        <v>45382</v>
      </c>
      <c r="D8" t="s">
        <v>45</v>
      </c>
      <c r="E8" s="3" t="s">
        <v>49</v>
      </c>
      <c r="F8" s="3" t="s">
        <v>50</v>
      </c>
      <c r="G8" s="4">
        <v>45364</v>
      </c>
      <c r="H8" s="3" t="s">
        <v>51</v>
      </c>
      <c r="I8" s="5" t="s">
        <v>52</v>
      </c>
      <c r="J8" s="5" t="s">
        <v>54</v>
      </c>
      <c r="M8" s="2" t="s">
        <v>48</v>
      </c>
      <c r="N8" s="4">
        <v>45382</v>
      </c>
      <c r="O8" s="3" t="s">
        <v>53</v>
      </c>
    </row>
    <row r="9" spans="1:15" x14ac:dyDescent="0.25">
      <c r="A9" s="2">
        <v>2024</v>
      </c>
      <c r="B9" s="4">
        <v>45292</v>
      </c>
      <c r="C9" s="4">
        <v>45382</v>
      </c>
      <c r="D9" t="s">
        <v>45</v>
      </c>
      <c r="E9" s="3" t="s">
        <v>55</v>
      </c>
      <c r="F9" s="3" t="s">
        <v>56</v>
      </c>
      <c r="G9" s="4">
        <v>45364</v>
      </c>
      <c r="H9" s="6" t="s">
        <v>51</v>
      </c>
      <c r="I9" s="5" t="s">
        <v>57</v>
      </c>
      <c r="J9" s="5" t="s">
        <v>58</v>
      </c>
      <c r="M9" s="2" t="s">
        <v>48</v>
      </c>
      <c r="N9" s="4">
        <v>45382</v>
      </c>
      <c r="O9" s="3" t="s">
        <v>53</v>
      </c>
    </row>
    <row r="10" spans="1:15" x14ac:dyDescent="0.25">
      <c r="A10" s="2">
        <v>2024</v>
      </c>
      <c r="B10" s="4">
        <v>45292</v>
      </c>
      <c r="C10" s="4">
        <v>45382</v>
      </c>
      <c r="D10" t="s">
        <v>45</v>
      </c>
      <c r="E10" s="3" t="s">
        <v>49</v>
      </c>
      <c r="F10" s="3" t="s">
        <v>59</v>
      </c>
      <c r="G10" s="4">
        <v>45364</v>
      </c>
      <c r="H10" s="6" t="s">
        <v>51</v>
      </c>
      <c r="I10" s="5" t="s">
        <v>52</v>
      </c>
      <c r="J10" s="5" t="s">
        <v>60</v>
      </c>
      <c r="M10" s="2" t="s">
        <v>48</v>
      </c>
      <c r="N10" s="4">
        <v>45382</v>
      </c>
      <c r="O10" s="3" t="s">
        <v>53</v>
      </c>
    </row>
    <row r="11" spans="1:15" x14ac:dyDescent="0.25">
      <c r="A11" s="2">
        <v>2024</v>
      </c>
      <c r="B11" s="4">
        <v>45292</v>
      </c>
      <c r="C11" s="4">
        <v>45382</v>
      </c>
      <c r="D11" t="s">
        <v>45</v>
      </c>
      <c r="E11" s="3" t="s">
        <v>55</v>
      </c>
      <c r="F11" s="3" t="s">
        <v>61</v>
      </c>
      <c r="G11" s="4">
        <v>45364</v>
      </c>
      <c r="H11" s="6" t="s">
        <v>51</v>
      </c>
      <c r="I11" s="5" t="s">
        <v>57</v>
      </c>
      <c r="J11" s="5" t="s">
        <v>62</v>
      </c>
      <c r="M11" s="2" t="s">
        <v>48</v>
      </c>
      <c r="N11" s="4">
        <v>45382</v>
      </c>
      <c r="O11" s="3" t="s">
        <v>53</v>
      </c>
    </row>
    <row r="12" spans="1:15" x14ac:dyDescent="0.25">
      <c r="A12" s="2">
        <v>2024</v>
      </c>
      <c r="B12" s="4">
        <v>45292</v>
      </c>
      <c r="C12" s="4">
        <v>45382</v>
      </c>
      <c r="D12" t="s">
        <v>45</v>
      </c>
      <c r="E12" s="3" t="s">
        <v>49</v>
      </c>
      <c r="F12" s="3" t="s">
        <v>63</v>
      </c>
      <c r="G12" s="4">
        <v>45364</v>
      </c>
      <c r="H12" s="6" t="s">
        <v>51</v>
      </c>
      <c r="I12" s="5" t="s">
        <v>52</v>
      </c>
      <c r="J12" s="5" t="s">
        <v>64</v>
      </c>
      <c r="M12" s="2" t="s">
        <v>48</v>
      </c>
      <c r="N12" s="4">
        <v>45382</v>
      </c>
      <c r="O12" s="3" t="s">
        <v>53</v>
      </c>
    </row>
    <row r="13" spans="1:15" x14ac:dyDescent="0.25">
      <c r="A13" s="2">
        <v>2024</v>
      </c>
      <c r="B13" s="4">
        <v>45292</v>
      </c>
      <c r="C13" s="4">
        <v>45382</v>
      </c>
      <c r="D13" t="s">
        <v>45</v>
      </c>
      <c r="E13" s="3" t="s">
        <v>55</v>
      </c>
      <c r="F13" s="3" t="s">
        <v>65</v>
      </c>
      <c r="G13" s="4">
        <v>45364</v>
      </c>
      <c r="H13" s="6" t="s">
        <v>51</v>
      </c>
      <c r="I13" s="5" t="s">
        <v>57</v>
      </c>
      <c r="J13" s="5" t="s">
        <v>66</v>
      </c>
      <c r="M13" s="2" t="s">
        <v>48</v>
      </c>
      <c r="N13" s="4">
        <v>45382</v>
      </c>
      <c r="O13" s="7" t="s">
        <v>53</v>
      </c>
    </row>
    <row r="14" spans="1:15" s="7" customFormat="1" x14ac:dyDescent="0.25">
      <c r="A14" s="7">
        <v>2024</v>
      </c>
      <c r="B14" s="4">
        <v>45292</v>
      </c>
      <c r="C14" s="4">
        <v>45382</v>
      </c>
      <c r="D14" s="7" t="s">
        <v>45</v>
      </c>
      <c r="E14" s="7" t="s">
        <v>49</v>
      </c>
      <c r="F14" s="7" t="s">
        <v>117</v>
      </c>
      <c r="G14" s="4">
        <v>45364</v>
      </c>
      <c r="H14" s="6" t="s">
        <v>51</v>
      </c>
      <c r="I14" s="5" t="s">
        <v>52</v>
      </c>
      <c r="J14" s="5" t="s">
        <v>121</v>
      </c>
      <c r="M14" s="7" t="s">
        <v>48</v>
      </c>
      <c r="N14" s="4">
        <v>45382</v>
      </c>
      <c r="O14" s="7" t="s">
        <v>53</v>
      </c>
    </row>
    <row r="15" spans="1:15" s="7" customFormat="1" x14ac:dyDescent="0.25">
      <c r="A15" s="7">
        <v>2024</v>
      </c>
      <c r="B15" s="4">
        <v>45292</v>
      </c>
      <c r="C15" s="4">
        <v>45382</v>
      </c>
      <c r="D15" s="7" t="s">
        <v>45</v>
      </c>
      <c r="E15" s="7" t="s">
        <v>55</v>
      </c>
      <c r="F15" s="7" t="s">
        <v>119</v>
      </c>
      <c r="G15" s="4">
        <v>45364</v>
      </c>
      <c r="H15" s="6" t="s">
        <v>51</v>
      </c>
      <c r="I15" s="5" t="s">
        <v>52</v>
      </c>
      <c r="J15" s="5" t="s">
        <v>122</v>
      </c>
      <c r="M15" s="7" t="s">
        <v>48</v>
      </c>
      <c r="N15" s="4">
        <v>45382</v>
      </c>
      <c r="O15" s="7" t="s">
        <v>53</v>
      </c>
    </row>
    <row r="16" spans="1:15" x14ac:dyDescent="0.25">
      <c r="A16" s="2">
        <v>2024</v>
      </c>
      <c r="B16" s="4">
        <v>45292</v>
      </c>
      <c r="C16" s="4">
        <v>45382</v>
      </c>
      <c r="D16" t="s">
        <v>45</v>
      </c>
      <c r="E16" s="3" t="s">
        <v>55</v>
      </c>
      <c r="F16" s="3" t="s">
        <v>67</v>
      </c>
      <c r="G16" s="4">
        <v>45364</v>
      </c>
      <c r="H16" s="6" t="s">
        <v>51</v>
      </c>
      <c r="I16" s="5" t="s">
        <v>57</v>
      </c>
      <c r="J16" s="5" t="s">
        <v>68</v>
      </c>
      <c r="M16" s="2" t="s">
        <v>48</v>
      </c>
      <c r="N16" s="4">
        <v>45382</v>
      </c>
      <c r="O16" s="3" t="s">
        <v>53</v>
      </c>
    </row>
    <row r="17" spans="1:15" x14ac:dyDescent="0.25">
      <c r="A17" s="2">
        <v>2024</v>
      </c>
      <c r="B17" s="4">
        <v>45292</v>
      </c>
      <c r="C17" s="4">
        <v>45382</v>
      </c>
      <c r="D17" t="s">
        <v>45</v>
      </c>
      <c r="E17" s="3" t="s">
        <v>49</v>
      </c>
      <c r="F17" s="3" t="s">
        <v>69</v>
      </c>
      <c r="G17" s="4">
        <v>45364</v>
      </c>
      <c r="H17" s="6" t="s">
        <v>51</v>
      </c>
      <c r="I17" s="5" t="s">
        <v>52</v>
      </c>
      <c r="J17" s="5" t="s">
        <v>70</v>
      </c>
      <c r="M17" s="2" t="s">
        <v>48</v>
      </c>
      <c r="N17" s="4">
        <v>45382</v>
      </c>
      <c r="O17" s="3" t="s">
        <v>53</v>
      </c>
    </row>
    <row r="18" spans="1:15" x14ac:dyDescent="0.25">
      <c r="A18" s="2">
        <v>2024</v>
      </c>
      <c r="B18" s="4">
        <v>45292</v>
      </c>
      <c r="C18" s="4">
        <v>45382</v>
      </c>
      <c r="D18" t="s">
        <v>45</v>
      </c>
      <c r="E18" s="3" t="s">
        <v>55</v>
      </c>
      <c r="F18" s="3" t="s">
        <v>72</v>
      </c>
      <c r="G18" s="4">
        <v>45364</v>
      </c>
      <c r="H18" s="6" t="s">
        <v>51</v>
      </c>
      <c r="I18" s="5" t="s">
        <v>57</v>
      </c>
      <c r="J18" s="5" t="s">
        <v>71</v>
      </c>
      <c r="M18" s="2" t="s">
        <v>48</v>
      </c>
      <c r="N18" s="4">
        <v>45382</v>
      </c>
      <c r="O18" s="3" t="s">
        <v>53</v>
      </c>
    </row>
    <row r="19" spans="1:15" x14ac:dyDescent="0.25">
      <c r="A19" s="2">
        <v>2024</v>
      </c>
      <c r="B19" s="4">
        <v>45292</v>
      </c>
      <c r="C19" s="4">
        <v>45382</v>
      </c>
      <c r="D19" t="s">
        <v>45</v>
      </c>
      <c r="E19" s="3" t="s">
        <v>49</v>
      </c>
      <c r="F19" s="3" t="s">
        <v>73</v>
      </c>
      <c r="G19" s="4">
        <v>45364</v>
      </c>
      <c r="H19" s="6" t="s">
        <v>51</v>
      </c>
      <c r="I19" s="5" t="s">
        <v>52</v>
      </c>
      <c r="J19" s="5" t="s">
        <v>74</v>
      </c>
      <c r="M19" s="2" t="s">
        <v>48</v>
      </c>
      <c r="N19" s="4">
        <v>45382</v>
      </c>
      <c r="O19" s="3" t="s">
        <v>53</v>
      </c>
    </row>
    <row r="20" spans="1:15" x14ac:dyDescent="0.25">
      <c r="A20" s="2">
        <v>2024</v>
      </c>
      <c r="B20" s="4">
        <v>45292</v>
      </c>
      <c r="C20" s="4">
        <v>45382</v>
      </c>
      <c r="D20" t="s">
        <v>45</v>
      </c>
      <c r="E20" s="3" t="s">
        <v>77</v>
      </c>
      <c r="F20" s="3" t="s">
        <v>75</v>
      </c>
      <c r="G20" s="4">
        <v>45364</v>
      </c>
      <c r="H20" s="6" t="s">
        <v>51</v>
      </c>
      <c r="I20" s="5" t="s">
        <v>57</v>
      </c>
      <c r="J20" s="5" t="s">
        <v>76</v>
      </c>
      <c r="M20" s="2" t="s">
        <v>48</v>
      </c>
      <c r="N20" s="4">
        <v>45382</v>
      </c>
      <c r="O20" s="7" t="s">
        <v>53</v>
      </c>
    </row>
    <row r="21" spans="1:15" x14ac:dyDescent="0.25">
      <c r="A21" s="2">
        <v>2024</v>
      </c>
      <c r="B21" s="4">
        <v>45292</v>
      </c>
      <c r="C21" s="4">
        <v>45382</v>
      </c>
      <c r="D21" t="s">
        <v>45</v>
      </c>
      <c r="E21" s="7" t="s">
        <v>55</v>
      </c>
      <c r="F21" s="7" t="s">
        <v>78</v>
      </c>
      <c r="G21" s="4">
        <v>45371</v>
      </c>
      <c r="H21" s="6" t="s">
        <v>79</v>
      </c>
      <c r="I21" s="5" t="s">
        <v>57</v>
      </c>
      <c r="J21" s="5" t="s">
        <v>80</v>
      </c>
      <c r="M21" s="2" t="s">
        <v>48</v>
      </c>
      <c r="N21" s="4">
        <v>45382</v>
      </c>
      <c r="O21" s="7" t="s">
        <v>81</v>
      </c>
    </row>
    <row r="22" spans="1:15" x14ac:dyDescent="0.25">
      <c r="A22" s="2">
        <v>2024</v>
      </c>
      <c r="B22" s="4">
        <v>45292</v>
      </c>
      <c r="C22" s="4">
        <v>45382</v>
      </c>
      <c r="D22" t="s">
        <v>45</v>
      </c>
      <c r="E22" s="7" t="s">
        <v>55</v>
      </c>
      <c r="F22" s="7" t="s">
        <v>83</v>
      </c>
      <c r="G22" s="4">
        <v>45371</v>
      </c>
      <c r="H22" s="6" t="s">
        <v>79</v>
      </c>
      <c r="I22" s="5" t="s">
        <v>57</v>
      </c>
      <c r="J22" s="5" t="s">
        <v>82</v>
      </c>
      <c r="M22" s="2" t="s">
        <v>48</v>
      </c>
      <c r="N22" s="4">
        <v>45382</v>
      </c>
      <c r="O22" s="7" t="s">
        <v>81</v>
      </c>
    </row>
    <row r="23" spans="1:15" x14ac:dyDescent="0.25">
      <c r="A23" s="2">
        <v>2024</v>
      </c>
      <c r="B23" s="4">
        <v>45292</v>
      </c>
      <c r="C23" s="4">
        <v>45382</v>
      </c>
      <c r="D23" t="s">
        <v>45</v>
      </c>
      <c r="E23" s="7" t="s">
        <v>55</v>
      </c>
      <c r="F23" s="7" t="s">
        <v>84</v>
      </c>
      <c r="G23" s="4">
        <v>45371</v>
      </c>
      <c r="H23" s="6" t="s">
        <v>79</v>
      </c>
      <c r="I23" s="5" t="s">
        <v>57</v>
      </c>
      <c r="J23" s="5" t="s">
        <v>85</v>
      </c>
      <c r="M23" s="2" t="s">
        <v>48</v>
      </c>
      <c r="N23" s="4">
        <v>45382</v>
      </c>
      <c r="O23" s="7" t="s">
        <v>81</v>
      </c>
    </row>
    <row r="24" spans="1:15" x14ac:dyDescent="0.25">
      <c r="A24" s="2">
        <v>2024</v>
      </c>
      <c r="B24" s="4">
        <v>45292</v>
      </c>
      <c r="C24" s="4">
        <v>45382</v>
      </c>
      <c r="D24" t="s">
        <v>45</v>
      </c>
      <c r="E24" s="7" t="s">
        <v>55</v>
      </c>
      <c r="F24" s="7" t="s">
        <v>86</v>
      </c>
      <c r="G24" s="4">
        <v>45371</v>
      </c>
      <c r="H24" s="6" t="s">
        <v>79</v>
      </c>
      <c r="I24" s="5" t="s">
        <v>57</v>
      </c>
      <c r="J24" s="5" t="s">
        <v>87</v>
      </c>
      <c r="M24" s="2" t="s">
        <v>48</v>
      </c>
      <c r="N24" s="4">
        <v>45382</v>
      </c>
      <c r="O24" s="7" t="s">
        <v>81</v>
      </c>
    </row>
    <row r="25" spans="1:15" x14ac:dyDescent="0.25">
      <c r="A25" s="2">
        <v>2024</v>
      </c>
      <c r="B25" s="4">
        <v>45292</v>
      </c>
      <c r="C25" s="4">
        <v>45382</v>
      </c>
      <c r="D25" t="s">
        <v>45</v>
      </c>
      <c r="E25" s="7" t="s">
        <v>55</v>
      </c>
      <c r="F25" s="7" t="s">
        <v>88</v>
      </c>
      <c r="G25" s="4">
        <v>45371</v>
      </c>
      <c r="H25" s="6" t="s">
        <v>79</v>
      </c>
      <c r="I25" s="5" t="s">
        <v>57</v>
      </c>
      <c r="J25" s="5" t="s">
        <v>89</v>
      </c>
      <c r="M25" s="2" t="s">
        <v>48</v>
      </c>
      <c r="N25" s="4">
        <v>45382</v>
      </c>
      <c r="O25" s="7" t="s">
        <v>81</v>
      </c>
    </row>
    <row r="26" spans="1:15" x14ac:dyDescent="0.25">
      <c r="A26" s="2">
        <v>2024</v>
      </c>
      <c r="B26" s="4">
        <v>45292</v>
      </c>
      <c r="C26" s="4">
        <v>45382</v>
      </c>
      <c r="D26" t="s">
        <v>45</v>
      </c>
      <c r="E26" s="7" t="s">
        <v>49</v>
      </c>
      <c r="F26" s="7" t="s">
        <v>90</v>
      </c>
      <c r="G26" s="4">
        <v>45371</v>
      </c>
      <c r="H26" s="6" t="s">
        <v>79</v>
      </c>
      <c r="I26" s="5" t="s">
        <v>52</v>
      </c>
      <c r="J26" s="5" t="s">
        <v>91</v>
      </c>
      <c r="M26" s="2" t="s">
        <v>48</v>
      </c>
      <c r="N26" s="4">
        <v>45382</v>
      </c>
      <c r="O26" s="7" t="s">
        <v>81</v>
      </c>
    </row>
    <row r="27" spans="1:15" x14ac:dyDescent="0.25">
      <c r="A27" s="2">
        <v>2024</v>
      </c>
      <c r="B27" s="4">
        <v>45292</v>
      </c>
      <c r="C27" s="4">
        <v>45382</v>
      </c>
      <c r="D27" t="s">
        <v>45</v>
      </c>
      <c r="E27" s="7" t="s">
        <v>49</v>
      </c>
      <c r="F27" s="7" t="s">
        <v>93</v>
      </c>
      <c r="G27" s="4">
        <v>45371</v>
      </c>
      <c r="H27" s="6" t="s">
        <v>79</v>
      </c>
      <c r="I27" s="5" t="s">
        <v>52</v>
      </c>
      <c r="J27" s="5" t="s">
        <v>92</v>
      </c>
      <c r="M27" s="2" t="s">
        <v>48</v>
      </c>
      <c r="N27" s="4">
        <v>45382</v>
      </c>
      <c r="O27" s="7" t="s">
        <v>81</v>
      </c>
    </row>
    <row r="28" spans="1:15" x14ac:dyDescent="0.25">
      <c r="A28" s="2">
        <v>2024</v>
      </c>
      <c r="B28" s="4">
        <v>45292</v>
      </c>
      <c r="C28" s="4">
        <v>45382</v>
      </c>
      <c r="D28" t="s">
        <v>45</v>
      </c>
      <c r="E28" s="7" t="s">
        <v>49</v>
      </c>
      <c r="F28" s="7" t="s">
        <v>96</v>
      </c>
      <c r="G28" s="4">
        <v>45371</v>
      </c>
      <c r="H28" s="6" t="s">
        <v>79</v>
      </c>
      <c r="I28" s="5" t="s">
        <v>52</v>
      </c>
      <c r="J28" s="5" t="s">
        <v>97</v>
      </c>
      <c r="M28" s="2" t="s">
        <v>48</v>
      </c>
      <c r="N28" s="4">
        <v>45382</v>
      </c>
      <c r="O28" s="7" t="s">
        <v>81</v>
      </c>
    </row>
    <row r="29" spans="1:15" x14ac:dyDescent="0.25">
      <c r="A29" s="2">
        <v>2024</v>
      </c>
      <c r="B29" s="4">
        <v>45292</v>
      </c>
      <c r="C29" s="4">
        <v>45382</v>
      </c>
      <c r="D29" t="s">
        <v>45</v>
      </c>
      <c r="E29" s="7" t="s">
        <v>49</v>
      </c>
      <c r="F29" s="7" t="s">
        <v>94</v>
      </c>
      <c r="G29" s="4">
        <v>45371</v>
      </c>
      <c r="H29" s="6" t="s">
        <v>79</v>
      </c>
      <c r="I29" s="5" t="s">
        <v>52</v>
      </c>
      <c r="J29" s="5" t="s">
        <v>95</v>
      </c>
      <c r="K29" s="7"/>
      <c r="M29" s="2" t="s">
        <v>48</v>
      </c>
      <c r="N29" s="4">
        <v>45382</v>
      </c>
      <c r="O29" s="7" t="s">
        <v>81</v>
      </c>
    </row>
    <row r="30" spans="1:15" x14ac:dyDescent="0.25">
      <c r="A30" s="2">
        <v>2024</v>
      </c>
      <c r="B30" s="4">
        <v>45292</v>
      </c>
      <c r="C30" s="4">
        <v>45382</v>
      </c>
      <c r="D30" t="s">
        <v>45</v>
      </c>
      <c r="E30" s="7" t="s">
        <v>55</v>
      </c>
      <c r="F30" s="7" t="s">
        <v>98</v>
      </c>
      <c r="G30" s="4">
        <v>45371</v>
      </c>
      <c r="H30" s="6" t="s">
        <v>79</v>
      </c>
      <c r="I30" s="5" t="s">
        <v>57</v>
      </c>
      <c r="J30" s="5" t="s">
        <v>99</v>
      </c>
      <c r="M30" s="2" t="s">
        <v>48</v>
      </c>
      <c r="N30" s="4">
        <v>45382</v>
      </c>
      <c r="O30" s="7" t="s">
        <v>81</v>
      </c>
    </row>
    <row r="31" spans="1:15" x14ac:dyDescent="0.25">
      <c r="A31" s="2">
        <v>2024</v>
      </c>
      <c r="B31" s="4">
        <v>45292</v>
      </c>
      <c r="C31" s="4">
        <v>45382</v>
      </c>
      <c r="D31" t="s">
        <v>45</v>
      </c>
      <c r="E31" s="7" t="s">
        <v>49</v>
      </c>
      <c r="F31" s="7" t="s">
        <v>100</v>
      </c>
      <c r="G31" s="4">
        <v>45371</v>
      </c>
      <c r="H31" s="6" t="s">
        <v>79</v>
      </c>
      <c r="I31" s="5" t="s">
        <v>52</v>
      </c>
      <c r="J31" s="5" t="s">
        <v>101</v>
      </c>
      <c r="M31" s="2" t="s">
        <v>48</v>
      </c>
      <c r="N31" s="4">
        <v>45382</v>
      </c>
      <c r="O31" s="7" t="s">
        <v>81</v>
      </c>
    </row>
    <row r="32" spans="1:15" x14ac:dyDescent="0.25">
      <c r="A32" s="2">
        <v>2024</v>
      </c>
      <c r="B32" s="4">
        <v>45292</v>
      </c>
      <c r="C32" s="4">
        <v>45382</v>
      </c>
      <c r="D32" t="s">
        <v>45</v>
      </c>
      <c r="E32" s="7" t="s">
        <v>49</v>
      </c>
      <c r="F32" s="7" t="s">
        <v>69</v>
      </c>
      <c r="G32" s="4">
        <v>45371</v>
      </c>
      <c r="H32" s="6" t="s">
        <v>79</v>
      </c>
      <c r="I32" s="5" t="s">
        <v>52</v>
      </c>
      <c r="J32" s="5" t="s">
        <v>102</v>
      </c>
      <c r="M32" s="2" t="s">
        <v>48</v>
      </c>
      <c r="N32" s="4">
        <v>45382</v>
      </c>
      <c r="O32" s="7" t="s">
        <v>81</v>
      </c>
    </row>
    <row r="33" spans="1:15" x14ac:dyDescent="0.25">
      <c r="A33" s="2">
        <v>2024</v>
      </c>
      <c r="B33" s="4">
        <v>45292</v>
      </c>
      <c r="C33" s="4">
        <v>45382</v>
      </c>
      <c r="D33" t="s">
        <v>45</v>
      </c>
      <c r="E33" s="7" t="s">
        <v>55</v>
      </c>
      <c r="F33" s="7" t="s">
        <v>67</v>
      </c>
      <c r="G33" s="4">
        <v>45371</v>
      </c>
      <c r="H33" s="6" t="s">
        <v>79</v>
      </c>
      <c r="I33" s="5" t="s">
        <v>57</v>
      </c>
      <c r="J33" s="5" t="s">
        <v>103</v>
      </c>
      <c r="M33" s="2" t="s">
        <v>48</v>
      </c>
      <c r="N33" s="4">
        <v>45382</v>
      </c>
      <c r="O33" s="7" t="s">
        <v>81</v>
      </c>
    </row>
    <row r="34" spans="1:15" x14ac:dyDescent="0.25">
      <c r="A34" s="2">
        <v>2024</v>
      </c>
      <c r="B34" s="4">
        <v>45292</v>
      </c>
      <c r="C34" s="4">
        <v>45382</v>
      </c>
      <c r="D34" t="s">
        <v>45</v>
      </c>
      <c r="E34" s="7" t="s">
        <v>55</v>
      </c>
      <c r="F34" s="7" t="s">
        <v>104</v>
      </c>
      <c r="G34" s="4">
        <v>45371</v>
      </c>
      <c r="H34" s="6" t="s">
        <v>79</v>
      </c>
      <c r="I34" s="5" t="s">
        <v>57</v>
      </c>
      <c r="J34" s="5" t="s">
        <v>105</v>
      </c>
      <c r="M34" s="2" t="s">
        <v>48</v>
      </c>
      <c r="N34" s="4">
        <v>45382</v>
      </c>
      <c r="O34" s="7" t="s">
        <v>81</v>
      </c>
    </row>
    <row r="35" spans="1:15" x14ac:dyDescent="0.25">
      <c r="A35" s="2">
        <v>2024</v>
      </c>
      <c r="B35" s="4">
        <v>45292</v>
      </c>
      <c r="C35" s="4">
        <v>45382</v>
      </c>
      <c r="D35" t="s">
        <v>45</v>
      </c>
      <c r="E35" s="7" t="s">
        <v>49</v>
      </c>
      <c r="F35" s="7" t="s">
        <v>73</v>
      </c>
      <c r="G35" s="4">
        <v>45371</v>
      </c>
      <c r="H35" s="6" t="s">
        <v>79</v>
      </c>
      <c r="I35" s="5" t="s">
        <v>52</v>
      </c>
      <c r="J35" s="5" t="s">
        <v>106</v>
      </c>
      <c r="M35" s="2" t="s">
        <v>48</v>
      </c>
      <c r="N35" s="4">
        <v>45382</v>
      </c>
      <c r="O35" s="7" t="s">
        <v>81</v>
      </c>
    </row>
    <row r="36" spans="1:15" x14ac:dyDescent="0.25">
      <c r="A36" s="2">
        <v>2024</v>
      </c>
      <c r="B36" s="4">
        <v>45292</v>
      </c>
      <c r="C36" s="4">
        <v>45382</v>
      </c>
      <c r="D36" t="s">
        <v>45</v>
      </c>
      <c r="E36" s="7" t="s">
        <v>77</v>
      </c>
      <c r="F36" s="7" t="s">
        <v>75</v>
      </c>
      <c r="G36" s="4">
        <v>45371</v>
      </c>
      <c r="H36" s="6" t="s">
        <v>79</v>
      </c>
      <c r="I36" s="5" t="s">
        <v>57</v>
      </c>
      <c r="J36" s="5" t="s">
        <v>107</v>
      </c>
      <c r="M36" s="2" t="s">
        <v>48</v>
      </c>
      <c r="N36" s="4">
        <v>45382</v>
      </c>
      <c r="O36" s="7" t="s">
        <v>81</v>
      </c>
    </row>
    <row r="37" spans="1:15" x14ac:dyDescent="0.25">
      <c r="A37" s="2">
        <v>2024</v>
      </c>
      <c r="B37" s="4">
        <v>45292</v>
      </c>
      <c r="C37" s="4">
        <v>45382</v>
      </c>
      <c r="D37" t="s">
        <v>45</v>
      </c>
      <c r="E37" s="7" t="s">
        <v>77</v>
      </c>
      <c r="F37" s="7" t="s">
        <v>108</v>
      </c>
      <c r="G37" s="4">
        <v>45371</v>
      </c>
      <c r="H37" s="6" t="s">
        <v>79</v>
      </c>
      <c r="I37" s="5" t="s">
        <v>57</v>
      </c>
      <c r="J37" s="5" t="s">
        <v>109</v>
      </c>
      <c r="M37" s="2" t="s">
        <v>48</v>
      </c>
      <c r="N37" s="4">
        <v>45382</v>
      </c>
      <c r="O37" s="7" t="s">
        <v>81</v>
      </c>
    </row>
    <row r="38" spans="1:15" x14ac:dyDescent="0.25">
      <c r="A38" s="2">
        <v>2024</v>
      </c>
      <c r="B38" s="4">
        <v>45292</v>
      </c>
      <c r="C38" s="4">
        <v>45382</v>
      </c>
      <c r="D38" t="s">
        <v>45</v>
      </c>
      <c r="E38" s="7" t="s">
        <v>49</v>
      </c>
      <c r="F38" s="7" t="s">
        <v>63</v>
      </c>
      <c r="G38" s="4">
        <v>45371</v>
      </c>
      <c r="H38" s="6" t="s">
        <v>79</v>
      </c>
      <c r="I38" s="5" t="s">
        <v>52</v>
      </c>
      <c r="J38" s="5" t="s">
        <v>110</v>
      </c>
      <c r="M38" s="2" t="s">
        <v>48</v>
      </c>
      <c r="N38" s="4">
        <v>45382</v>
      </c>
      <c r="O38" s="7" t="s">
        <v>81</v>
      </c>
    </row>
    <row r="39" spans="1:15" x14ac:dyDescent="0.25">
      <c r="A39" s="2">
        <v>2024</v>
      </c>
      <c r="B39" s="4">
        <v>45292</v>
      </c>
      <c r="C39" s="4">
        <v>45382</v>
      </c>
      <c r="D39" t="s">
        <v>45</v>
      </c>
      <c r="E39" s="7" t="s">
        <v>55</v>
      </c>
      <c r="F39" s="7" t="s">
        <v>111</v>
      </c>
      <c r="G39" s="4">
        <v>45371</v>
      </c>
      <c r="H39" s="6" t="s">
        <v>79</v>
      </c>
      <c r="I39" s="5" t="s">
        <v>57</v>
      </c>
      <c r="J39" s="5" t="s">
        <v>112</v>
      </c>
      <c r="M39" s="2" t="s">
        <v>48</v>
      </c>
      <c r="N39" s="4">
        <v>45382</v>
      </c>
      <c r="O39" s="7" t="s">
        <v>81</v>
      </c>
    </row>
    <row r="40" spans="1:15" x14ac:dyDescent="0.25">
      <c r="A40" s="2">
        <v>2024</v>
      </c>
      <c r="B40" s="4">
        <v>45292</v>
      </c>
      <c r="C40" s="4">
        <v>45382</v>
      </c>
      <c r="D40" t="s">
        <v>45</v>
      </c>
      <c r="E40" s="7" t="s">
        <v>49</v>
      </c>
      <c r="F40" s="7" t="s">
        <v>113</v>
      </c>
      <c r="G40" s="4">
        <v>45371</v>
      </c>
      <c r="H40" s="6" t="s">
        <v>79</v>
      </c>
      <c r="I40" s="5" t="s">
        <v>52</v>
      </c>
      <c r="J40" s="5" t="s">
        <v>114</v>
      </c>
      <c r="M40" s="2" t="s">
        <v>48</v>
      </c>
      <c r="N40" s="4">
        <v>45382</v>
      </c>
      <c r="O40" s="7" t="s">
        <v>81</v>
      </c>
    </row>
    <row r="41" spans="1:15" x14ac:dyDescent="0.25">
      <c r="A41" s="2">
        <v>2024</v>
      </c>
      <c r="B41" s="4">
        <v>45292</v>
      </c>
      <c r="C41" s="4">
        <v>45382</v>
      </c>
      <c r="D41" t="s">
        <v>45</v>
      </c>
      <c r="E41" s="7" t="s">
        <v>55</v>
      </c>
      <c r="F41" s="7" t="s">
        <v>61</v>
      </c>
      <c r="G41" s="4">
        <v>45371</v>
      </c>
      <c r="H41" s="6" t="s">
        <v>79</v>
      </c>
      <c r="I41" s="5" t="s">
        <v>57</v>
      </c>
      <c r="J41" s="5" t="s">
        <v>115</v>
      </c>
      <c r="M41" s="2" t="s">
        <v>48</v>
      </c>
      <c r="N41" s="4">
        <v>45382</v>
      </c>
      <c r="O41" s="7" t="s">
        <v>81</v>
      </c>
    </row>
    <row r="42" spans="1:15" x14ac:dyDescent="0.25">
      <c r="A42" s="2">
        <v>2024</v>
      </c>
      <c r="B42" s="4">
        <v>45292</v>
      </c>
      <c r="C42" s="4">
        <v>45382</v>
      </c>
      <c r="D42" t="s">
        <v>45</v>
      </c>
      <c r="E42" s="7" t="s">
        <v>49</v>
      </c>
      <c r="F42" s="7" t="s">
        <v>59</v>
      </c>
      <c r="G42" s="4">
        <v>45371</v>
      </c>
      <c r="H42" s="6" t="s">
        <v>79</v>
      </c>
      <c r="I42" s="5" t="s">
        <v>52</v>
      </c>
      <c r="J42" s="5" t="s">
        <v>116</v>
      </c>
      <c r="M42" s="2" t="s">
        <v>48</v>
      </c>
      <c r="N42" s="4">
        <v>45382</v>
      </c>
      <c r="O42" s="7" t="s">
        <v>81</v>
      </c>
    </row>
    <row r="43" spans="1:15" x14ac:dyDescent="0.25">
      <c r="A43" s="7">
        <v>2024</v>
      </c>
      <c r="B43" s="4">
        <v>45292</v>
      </c>
      <c r="C43" s="4">
        <v>45382</v>
      </c>
      <c r="D43" t="s">
        <v>45</v>
      </c>
      <c r="E43" s="7" t="s">
        <v>49</v>
      </c>
      <c r="F43" s="7" t="s">
        <v>117</v>
      </c>
      <c r="G43" s="4">
        <v>45371</v>
      </c>
      <c r="H43" s="6" t="s">
        <v>79</v>
      </c>
      <c r="I43" s="5" t="s">
        <v>52</v>
      </c>
      <c r="J43" s="5" t="s">
        <v>118</v>
      </c>
      <c r="M43" s="7" t="s">
        <v>48</v>
      </c>
      <c r="N43" s="4">
        <v>45382</v>
      </c>
      <c r="O43" s="7" t="s">
        <v>81</v>
      </c>
    </row>
    <row r="44" spans="1:15" x14ac:dyDescent="0.25">
      <c r="A44" s="7">
        <v>2024</v>
      </c>
      <c r="B44" s="4">
        <v>45292</v>
      </c>
      <c r="C44" s="4">
        <v>45382</v>
      </c>
      <c r="D44" t="s">
        <v>45</v>
      </c>
      <c r="E44" s="7" t="s">
        <v>55</v>
      </c>
      <c r="F44" s="7" t="s">
        <v>119</v>
      </c>
      <c r="G44" s="4">
        <v>45371</v>
      </c>
      <c r="H44" s="6" t="s">
        <v>79</v>
      </c>
      <c r="I44" s="5" t="s">
        <v>57</v>
      </c>
      <c r="J44" s="5" t="s">
        <v>120</v>
      </c>
      <c r="M44" s="7" t="s">
        <v>48</v>
      </c>
      <c r="N44" s="4">
        <v>45382</v>
      </c>
      <c r="O44" s="7" t="s">
        <v>81</v>
      </c>
    </row>
    <row r="45" spans="1:15" x14ac:dyDescent="0.25">
      <c r="A45" s="8">
        <v>2024</v>
      </c>
      <c r="B45" s="4">
        <v>45292</v>
      </c>
      <c r="C45" s="4">
        <v>45382</v>
      </c>
      <c r="D45" t="s">
        <v>45</v>
      </c>
      <c r="E45" s="8" t="s">
        <v>55</v>
      </c>
      <c r="F45" s="8" t="s">
        <v>56</v>
      </c>
      <c r="G45" s="4">
        <v>45371</v>
      </c>
      <c r="H45" s="6" t="s">
        <v>79</v>
      </c>
      <c r="I45" s="5" t="s">
        <v>57</v>
      </c>
      <c r="J45" s="5" t="s">
        <v>123</v>
      </c>
      <c r="M45" s="8" t="s">
        <v>48</v>
      </c>
      <c r="N45" s="4">
        <v>45382</v>
      </c>
      <c r="O45" s="8" t="s">
        <v>81</v>
      </c>
    </row>
    <row r="46" spans="1:15" x14ac:dyDescent="0.25">
      <c r="A46" s="8">
        <v>2024</v>
      </c>
      <c r="B46" s="4">
        <v>45292</v>
      </c>
      <c r="C46" s="4">
        <v>45382</v>
      </c>
      <c r="D46" t="s">
        <v>45</v>
      </c>
      <c r="E46" s="8" t="s">
        <v>49</v>
      </c>
      <c r="F46" s="8" t="s">
        <v>50</v>
      </c>
      <c r="G46" s="4">
        <v>45371</v>
      </c>
      <c r="H46" s="6" t="s">
        <v>79</v>
      </c>
      <c r="I46" s="5" t="s">
        <v>52</v>
      </c>
      <c r="J46" s="5" t="s">
        <v>124</v>
      </c>
      <c r="M46" s="8" t="s">
        <v>48</v>
      </c>
      <c r="N46" s="4">
        <v>45382</v>
      </c>
      <c r="O46" s="8" t="s">
        <v>81</v>
      </c>
    </row>
    <row r="47" spans="1:15" x14ac:dyDescent="0.25">
      <c r="A47" s="9">
        <v>2024</v>
      </c>
      <c r="B47" s="4">
        <v>45292</v>
      </c>
      <c r="C47" s="4">
        <v>45382</v>
      </c>
      <c r="D47" t="s">
        <v>45</v>
      </c>
      <c r="E47" s="9" t="s">
        <v>49</v>
      </c>
      <c r="F47" s="9" t="s">
        <v>125</v>
      </c>
      <c r="G47" s="4">
        <v>45376</v>
      </c>
      <c r="H47" s="6" t="s">
        <v>79</v>
      </c>
      <c r="I47" s="5" t="s">
        <v>52</v>
      </c>
      <c r="J47" s="5" t="s">
        <v>126</v>
      </c>
      <c r="M47" s="9" t="s">
        <v>48</v>
      </c>
      <c r="N47" s="4">
        <v>45382</v>
      </c>
      <c r="O47" s="9" t="s">
        <v>127</v>
      </c>
    </row>
    <row r="48" spans="1:15" x14ac:dyDescent="0.25">
      <c r="A48" s="9">
        <v>2024</v>
      </c>
      <c r="B48" s="4">
        <v>45292</v>
      </c>
      <c r="C48" s="4">
        <v>45382</v>
      </c>
      <c r="D48" t="s">
        <v>45</v>
      </c>
      <c r="E48" s="9" t="s">
        <v>49</v>
      </c>
      <c r="F48" s="9" t="s">
        <v>128</v>
      </c>
      <c r="G48" s="4">
        <v>45376</v>
      </c>
      <c r="H48" s="6" t="s">
        <v>79</v>
      </c>
      <c r="I48" s="5" t="s">
        <v>52</v>
      </c>
      <c r="J48" s="5" t="s">
        <v>129</v>
      </c>
      <c r="M48" s="9" t="s">
        <v>48</v>
      </c>
      <c r="N48" s="4">
        <v>45382</v>
      </c>
      <c r="O48" s="9" t="s">
        <v>127</v>
      </c>
    </row>
    <row r="49" spans="1:15" x14ac:dyDescent="0.25">
      <c r="A49" s="9">
        <v>2024</v>
      </c>
      <c r="B49" s="4">
        <v>45292</v>
      </c>
      <c r="C49" s="4">
        <v>45382</v>
      </c>
      <c r="D49" t="s">
        <v>45</v>
      </c>
      <c r="E49" s="9" t="s">
        <v>49</v>
      </c>
      <c r="F49" s="9" t="s">
        <v>130</v>
      </c>
      <c r="G49" s="4">
        <v>45376</v>
      </c>
      <c r="H49" s="6" t="s">
        <v>79</v>
      </c>
      <c r="I49" s="5" t="s">
        <v>52</v>
      </c>
      <c r="J49" s="5" t="s">
        <v>131</v>
      </c>
      <c r="M49" s="9" t="s">
        <v>48</v>
      </c>
      <c r="N49" s="4">
        <v>45382</v>
      </c>
      <c r="O49" s="9" t="s">
        <v>127</v>
      </c>
    </row>
    <row r="50" spans="1:15" x14ac:dyDescent="0.25">
      <c r="A50" s="9">
        <v>2024</v>
      </c>
      <c r="B50" s="4">
        <v>45292</v>
      </c>
      <c r="C50" s="4">
        <v>45382</v>
      </c>
      <c r="D50" t="s">
        <v>45</v>
      </c>
      <c r="E50" s="9" t="s">
        <v>49</v>
      </c>
      <c r="F50" s="9" t="s">
        <v>132</v>
      </c>
      <c r="G50" s="4">
        <v>45376</v>
      </c>
      <c r="H50" s="6" t="s">
        <v>79</v>
      </c>
      <c r="I50" s="5" t="s">
        <v>52</v>
      </c>
      <c r="J50" s="5" t="s">
        <v>133</v>
      </c>
      <c r="M50" s="9" t="s">
        <v>48</v>
      </c>
      <c r="N50" s="4">
        <v>45382</v>
      </c>
      <c r="O50" s="9" t="s">
        <v>127</v>
      </c>
    </row>
    <row r="51" spans="1:15" x14ac:dyDescent="0.25">
      <c r="A51" s="9">
        <v>2024</v>
      </c>
      <c r="B51" s="4">
        <v>45292</v>
      </c>
      <c r="C51" s="4">
        <v>45382</v>
      </c>
      <c r="D51" t="s">
        <v>45</v>
      </c>
      <c r="E51" s="9" t="s">
        <v>49</v>
      </c>
      <c r="F51" s="9" t="s">
        <v>134</v>
      </c>
      <c r="G51" s="4">
        <v>45376</v>
      </c>
      <c r="H51" s="6" t="s">
        <v>79</v>
      </c>
      <c r="I51" s="5" t="s">
        <v>52</v>
      </c>
      <c r="J51" s="5" t="s">
        <v>136</v>
      </c>
      <c r="M51" s="9" t="s">
        <v>48</v>
      </c>
      <c r="N51" s="4">
        <v>45382</v>
      </c>
      <c r="O51" s="9" t="s">
        <v>127</v>
      </c>
    </row>
    <row r="52" spans="1:15" x14ac:dyDescent="0.25">
      <c r="A52" s="9">
        <v>2024</v>
      </c>
      <c r="B52" s="4">
        <v>45292</v>
      </c>
      <c r="C52" s="4">
        <v>45382</v>
      </c>
      <c r="D52" t="s">
        <v>45</v>
      </c>
      <c r="E52" s="9" t="s">
        <v>49</v>
      </c>
      <c r="F52" s="9" t="s">
        <v>135</v>
      </c>
      <c r="G52" s="4">
        <v>45376</v>
      </c>
      <c r="H52" s="6" t="s">
        <v>79</v>
      </c>
      <c r="I52" s="5" t="s">
        <v>52</v>
      </c>
      <c r="J52" s="5" t="s">
        <v>137</v>
      </c>
      <c r="M52" s="9" t="s">
        <v>48</v>
      </c>
      <c r="N52" s="4">
        <v>45382</v>
      </c>
      <c r="O52" s="9" t="s">
        <v>127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hyperlinks>
    <hyperlink ref="I8" r:id="rId1" xr:uid="{6FFDDAFF-3AEB-4AC8-9C1C-7E4B7A1E7E74}"/>
    <hyperlink ref="J8" r:id="rId2" xr:uid="{E35835EA-5E06-4E1A-A7C9-B908335A0857}"/>
    <hyperlink ref="I9" r:id="rId3" xr:uid="{060224BF-2416-4106-83F7-E402F421B097}"/>
    <hyperlink ref="J9" r:id="rId4" xr:uid="{82CF2C92-231C-422E-803A-F7B79121C8ED}"/>
    <hyperlink ref="I10" r:id="rId5" xr:uid="{24277DF3-A6A1-4009-A25B-31B7C1EB8616}"/>
    <hyperlink ref="J10" r:id="rId6" xr:uid="{9CB086E9-D2BF-44D7-A329-E0E9F300F0D6}"/>
    <hyperlink ref="I11" r:id="rId7" xr:uid="{98F2DD7E-1A04-471A-B0EB-EC2CDBE3EC9C}"/>
    <hyperlink ref="J11" r:id="rId8" xr:uid="{9E8F386F-254B-41AE-9F21-134D734620B8}"/>
    <hyperlink ref="I12" r:id="rId9" xr:uid="{6C7B3A32-FACA-4328-AEF0-66150F689912}"/>
    <hyperlink ref="J12" r:id="rId10" xr:uid="{F3177114-0215-4E2F-83ED-7D83AB112185}"/>
    <hyperlink ref="I13" r:id="rId11" xr:uid="{821F849A-FF82-4276-982C-C0270CB3EA33}"/>
    <hyperlink ref="J13" r:id="rId12" xr:uid="{3470B20A-D3D5-4B02-B5DB-7E3609E5E163}"/>
    <hyperlink ref="I16" r:id="rId13" xr:uid="{1E9A098A-21C9-47A8-A07B-2799D5DAB6AB}"/>
    <hyperlink ref="J16" r:id="rId14" xr:uid="{38A23AA2-76FB-4042-A8C3-11DB88647467}"/>
    <hyperlink ref="I17" r:id="rId15" xr:uid="{7DD5ED19-0B32-4E6B-AC77-579D4FB52A2B}"/>
    <hyperlink ref="J17" r:id="rId16" xr:uid="{CA35B8E2-C68B-40A7-B550-6245A968A084}"/>
    <hyperlink ref="I18" r:id="rId17" xr:uid="{F3BBA40F-B73C-45D1-BFD9-7CD013842FFA}"/>
    <hyperlink ref="J18" r:id="rId18" xr:uid="{7A26DB14-B9CF-488F-8F9C-FFBC6354C698}"/>
    <hyperlink ref="I19" r:id="rId19" xr:uid="{E923C5AE-FFEB-44FE-84CB-9734F4E6F0D5}"/>
    <hyperlink ref="J19" r:id="rId20" xr:uid="{A90464DB-68DB-4769-AE3C-851918816BE2}"/>
    <hyperlink ref="I20" r:id="rId21" xr:uid="{75BAB6E0-B29B-4D4D-BFBE-5785726D3AEB}"/>
    <hyperlink ref="J20" r:id="rId22" xr:uid="{0FAAB4F1-D0FB-406E-9E8A-C2DD419FF3D0}"/>
    <hyperlink ref="I21" r:id="rId23" xr:uid="{B838B51D-1F60-4376-95DF-CF59037B83C0}"/>
    <hyperlink ref="J21" r:id="rId24" xr:uid="{28EE90C9-0E3C-408E-B8DB-266F30902922}"/>
    <hyperlink ref="I22" r:id="rId25" xr:uid="{82E04F3B-3066-4EF7-87AB-BFB5D51CE750}"/>
    <hyperlink ref="J22" r:id="rId26" xr:uid="{116826BF-6F5D-4760-A5FA-66DAA3BE7467}"/>
    <hyperlink ref="I23" r:id="rId27" xr:uid="{B0380955-5F99-4DDA-A412-7F16E8AAD89B}"/>
    <hyperlink ref="J23" r:id="rId28" xr:uid="{7A1996CF-397D-4634-BF56-DB0E05DDE3A0}"/>
    <hyperlink ref="I24" r:id="rId29" xr:uid="{7A0BC74A-09E3-4C0D-8D3D-C5DD824B2168}"/>
    <hyperlink ref="J24" r:id="rId30" xr:uid="{7FF8058D-8E56-4F82-A2AF-C10911E542A4}"/>
    <hyperlink ref="I25" r:id="rId31" xr:uid="{83A4D225-7D5D-4BA9-B531-B780182F753F}"/>
    <hyperlink ref="J25" r:id="rId32" xr:uid="{347C6F39-7C05-4B7D-A517-257087AE13A8}"/>
    <hyperlink ref="I26" r:id="rId33" xr:uid="{F6FAC564-8EC0-46BF-A3B3-22F108E2B23D}"/>
    <hyperlink ref="J26" r:id="rId34" xr:uid="{4FC26AF8-B8C7-45A8-BEA3-02B8033EEB20}"/>
    <hyperlink ref="I27" r:id="rId35" xr:uid="{66CC6C18-F992-417F-AEC2-37EEA30670E1}"/>
    <hyperlink ref="J27" r:id="rId36" xr:uid="{9BCB6C5E-1698-4AFB-A58A-F1BD46327384}"/>
    <hyperlink ref="I28" r:id="rId37" xr:uid="{94A3343C-71EB-4A84-94E1-13F987FF38A5}"/>
    <hyperlink ref="I29" r:id="rId38" xr:uid="{8336DD03-E7E5-4E72-9EBE-00772E8AB49D}"/>
    <hyperlink ref="J29" r:id="rId39" xr:uid="{0DB397A2-7314-4B99-BFCD-4606E505F412}"/>
    <hyperlink ref="J28" r:id="rId40" xr:uid="{36AFE6B4-7533-44CC-9A53-0856F4C1F449}"/>
    <hyperlink ref="I30" r:id="rId41" xr:uid="{22754F1D-B2E9-4C24-B5AE-3D9246F56BC9}"/>
    <hyperlink ref="J30" r:id="rId42" xr:uid="{4993ACD2-D483-48D1-87C0-676D0FD9D039}"/>
    <hyperlink ref="I31" r:id="rId43" xr:uid="{63CD2A80-44F2-44D9-8980-085580451DD1}"/>
    <hyperlink ref="J31" r:id="rId44" xr:uid="{E7E38D1D-B6F8-4B91-A02A-1621F260C02B}"/>
    <hyperlink ref="J32" r:id="rId45" xr:uid="{CDF4D6CF-EA01-44E7-A3FF-1B12D5C020C9}"/>
    <hyperlink ref="I32" r:id="rId46" xr:uid="{CBA36003-B4AD-45A9-8606-E6544199A1E1}"/>
    <hyperlink ref="I33" r:id="rId47" xr:uid="{97A99AFF-4644-4134-B72E-18067720A002}"/>
    <hyperlink ref="J33" r:id="rId48" xr:uid="{392EBDF4-3D28-43AB-93CE-299EDCC48ED2}"/>
    <hyperlink ref="I34" r:id="rId49" xr:uid="{292A6641-6FC4-4A01-9C22-569EE3BFDD0D}"/>
    <hyperlink ref="J34" r:id="rId50" xr:uid="{EE742E57-4C28-4C28-860A-9F069732EB68}"/>
    <hyperlink ref="I35" r:id="rId51" xr:uid="{1F70873F-4BA5-41D3-AB7A-0BCF4BA437BC}"/>
    <hyperlink ref="J35" r:id="rId52" xr:uid="{F53306C5-481F-4E73-B8D7-872DAB809D37}"/>
    <hyperlink ref="I36" r:id="rId53" xr:uid="{BE1C4759-4BD4-4516-BAD6-F8589B39EA9E}"/>
    <hyperlink ref="J36" r:id="rId54" xr:uid="{A3D02C3A-D6DA-4161-ABA8-917FC424DBDC}"/>
    <hyperlink ref="I37" r:id="rId55" xr:uid="{BA40A570-C233-4A66-8259-23404DEE67F3}"/>
    <hyperlink ref="J37" r:id="rId56" xr:uid="{A16D520F-A614-4421-A7F5-7B2DD6EE09A0}"/>
    <hyperlink ref="I38" r:id="rId57" xr:uid="{23140107-CF7A-4627-B686-3E6CCC949C0C}"/>
    <hyperlink ref="J38" r:id="rId58" xr:uid="{CF419DBF-2E3E-41A5-B5E7-F4D26519F7B3}"/>
    <hyperlink ref="I39" r:id="rId59" xr:uid="{B426F010-E96C-4050-99EF-63B8DC718738}"/>
    <hyperlink ref="J39" r:id="rId60" xr:uid="{864468AB-36C2-4E8F-AB54-3BAC83A74846}"/>
    <hyperlink ref="I40" r:id="rId61" xr:uid="{27B57B64-EC70-437D-93DA-CD91F30A28C9}"/>
    <hyperlink ref="J40" r:id="rId62" xr:uid="{E13F3088-03A3-4BEE-85E0-27DD4726880B}"/>
    <hyperlink ref="I41" r:id="rId63" xr:uid="{C1F7B8C0-7D0C-4790-BB2B-7C4B3ACBF4F3}"/>
    <hyperlink ref="J41" r:id="rId64" xr:uid="{80AA09F1-529B-4392-A003-09A5EB975601}"/>
    <hyperlink ref="I42" r:id="rId65" xr:uid="{CBDF4576-3463-433E-BFB3-FEA053500006}"/>
    <hyperlink ref="J42" r:id="rId66" xr:uid="{93B2870D-612E-4984-8806-1C26699ED28E}"/>
    <hyperlink ref="I43" r:id="rId67" xr:uid="{EE60F02E-E753-4083-B42A-B7AAE42DA59A}"/>
    <hyperlink ref="J43" r:id="rId68" xr:uid="{62DE4B32-060C-410E-A55C-312756A1942F}"/>
    <hyperlink ref="I44" r:id="rId69" xr:uid="{3021DDBC-892C-4E4A-AAFA-D1D08AE38CA2}"/>
    <hyperlink ref="J44" r:id="rId70" xr:uid="{18B709A7-38A6-4F26-9738-0B48FE1AF492}"/>
    <hyperlink ref="I14" r:id="rId71" xr:uid="{57CAFC3A-19A6-4146-ADEA-AE7AC80B2800}"/>
    <hyperlink ref="I15" r:id="rId72" xr:uid="{924E79F6-AD7E-4948-9866-12E12A93ABD5}"/>
    <hyperlink ref="J14" r:id="rId73" xr:uid="{9B798081-BBDA-4DF8-8D12-34B19474103E}"/>
    <hyperlink ref="J15" r:id="rId74" xr:uid="{B806887A-0275-4445-94E7-0B7B1C54B2F8}"/>
    <hyperlink ref="I45" r:id="rId75" xr:uid="{14C6A940-12E6-4489-B7C4-AA6420A09C15}"/>
    <hyperlink ref="J45" r:id="rId76" xr:uid="{64F510E7-269E-4E86-9081-82C4847DC55B}"/>
    <hyperlink ref="I46" r:id="rId77" xr:uid="{60238044-7424-4D38-B8FA-E3F62061E077}"/>
    <hyperlink ref="J46" r:id="rId78" xr:uid="{5C2D8DBB-E98E-4E37-ADB3-A14037FF068F}"/>
    <hyperlink ref="I47" r:id="rId79" xr:uid="{5BF35B8C-F47F-43C6-8889-97796B6FA404}"/>
    <hyperlink ref="J47" r:id="rId80" xr:uid="{18CB75C1-810F-45EB-B44F-3CCFB779D052}"/>
    <hyperlink ref="I48" r:id="rId81" xr:uid="{EE750B83-8FCB-425F-B14A-FCAD4F8D0DEC}"/>
    <hyperlink ref="J48" r:id="rId82" xr:uid="{1E59CBBA-9BE1-4083-AA0F-E4FF9F5230D7}"/>
    <hyperlink ref="I49" r:id="rId83" xr:uid="{B38EC1ED-8C85-4F56-8F6A-419AC9D81132}"/>
    <hyperlink ref="J49" r:id="rId84" xr:uid="{2AD90527-8EF6-4BD0-8D64-F5105F744B8A}"/>
    <hyperlink ref="I50" r:id="rId85" xr:uid="{C13F37F7-D284-4C83-A123-9140BE772292}"/>
    <hyperlink ref="J50" r:id="rId86" xr:uid="{B9CA7EC7-8A13-474C-A6B5-207E8840CAEA}"/>
    <hyperlink ref="I51:I52" r:id="rId87" display="https://drive.google.com/file/d/1fcVnqUIXntfaFLYAOgHAa-oGqYAVXdUI/view?usp=sharing" xr:uid="{B33BA4E6-C41F-4ED3-9633-39E2C5F8D9A0}"/>
    <hyperlink ref="J51" r:id="rId88" xr:uid="{6BBB091B-8E6A-42CE-A123-2225E8D4E461}"/>
    <hyperlink ref="J52" r:id="rId89" xr:uid="{223F76DA-25B8-461C-9BE3-48652F64E8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2024-03-26T17:19:27Z</dcterms:created>
  <dcterms:modified xsi:type="dcterms:W3CDTF">2024-05-09T18:15:44Z</dcterms:modified>
</cp:coreProperties>
</file>