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3er. TRIMESTRE DESCARGA\"/>
    </mc:Choice>
  </mc:AlternateContent>
  <xr:revisionPtr revIDLastSave="0" documentId="13_ncr:1_{DDB11FF4-042B-4B55-94F1-A58291D4A72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<sst xmlns="http://schemas.openxmlformats.org/spreadsheetml/2006/main" count="456" uniqueCount="145">
  <si>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</si>
  <si>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</si>
  <si>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</si>
  <si>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</si>
  <si>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</si>
  <si>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</si>
  <si>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</si>
  <si>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</si>
  <si>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</si>
  <si>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</si>
  <si>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</si>
  <si>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</si>
  <si>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</si>
  <si>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</si>
  <si>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</si>
  <si>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</si>
  <si>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</si>
  <si>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</si>
  <si>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</si>
  <si>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</si>
  <si>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</si>
  <si>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</si>
  <si>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</si>
  <si>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</si>
  <si>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</si>
  <si>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</si>
  <si>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</si>
  <si>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</si>
  <si>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</si>
  <si>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</si>
  <si>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</si>
  <si>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</si>
  <si>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</si>
  <si>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</si>
  <si>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</si>
  <si>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</si>
  <si>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</si>
  <si>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</si>
  <si>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</si>
  <si>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</si>
  <si>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</si>
  <si>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</si>
  <si>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</si>
  <si>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</si>
  <si>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</si>
  <si>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</si>
  <si>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</si>
  <si>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</si>
  <si>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Becas,Clausula 81 Inciso I)</t>
  </si>
  <si>
    <t>Apoyo Estimulo por buen desempeño,Clausula 81 Inciso k)</t>
  </si>
  <si>
    <t>Cumplir clausulas De Las C.G.T,Estimulo por buen desempeño del mes Mayo de  2024.</t>
  </si>
  <si>
    <t>SIDETAV</t>
  </si>
  <si>
    <t>https://drive.google.com/file/d/1ws19tWfSegObARV_b0qLwmCjqeyosWWP/view?usp=sharing</t>
  </si>
  <si>
    <t>https://drive.google.com/file/d/1uiHtP1kRKJHu5Kmw0PygFZwFSPpoU1jH/view?usp=sharing</t>
  </si>
  <si>
    <t>Departamento Comercial y Administrativo</t>
  </si>
  <si>
    <t>Oficina Operadora de Pueblo Viejo, Ver. Información al  Tercer  Trimestre  2024. Se Autorizo El Pago Del Recurso El 26 Julio 2024.</t>
  </si>
  <si>
    <t>https://drive.google.com/file/d/1fcVnqUIXntfaFLYAOgHAa-oGqYAVXdUI/view?usp=sharing</t>
  </si>
  <si>
    <t>https://drive.google.com/file/d/16I4cSoIsU-ZPBdJyMRZftDkOI3tHQNuD/view?usp=sharing</t>
  </si>
  <si>
    <t>Cumplir clausulas De Las C.G.T,Becas escolares nivel Bachillerato del mes de Mayo  2024.</t>
  </si>
  <si>
    <t>Cumplir clausulas De Las C.G.T,Becas escolares nivel Primaria del mes de Mayo  2024.</t>
  </si>
  <si>
    <t>https://drive.google.com/file/d/10fCeKlB6Oy130QmB61eBEpo0Ykho5eGt/view?usp=sharing</t>
  </si>
  <si>
    <t>Cumplir clausulas De Las C.G.T,Becas escolares nivel Primaria del mes de Enero  2024.</t>
  </si>
  <si>
    <t>https://drive.google.com/file/d/1wPyWD-M4ez-D8GxY6LxthG3jBXXJvtxS/view?usp=sharing</t>
  </si>
  <si>
    <t>Cumplir clausulas De Las C.G.T,Becas escolares nivel Bachillerato del mes de Enero  2024.</t>
  </si>
  <si>
    <t>https://drive.google.com/file/d/16YGYqeUGPZbh-WbLChMW0sMQI9y-ELsh/view?usp=sharing</t>
  </si>
  <si>
    <t>Cumplir clausulas De Las C.G.T,Estimulo por buen desempeño del mes Enero de  2024.</t>
  </si>
  <si>
    <t>https://drive.google.com/file/d/1mytS90HGNxHJylpNF6dV0Ovt1G3UZmKC/view?usp=sharing</t>
  </si>
  <si>
    <t>Cumplir clausulas De Las C.G.T,Becas escolares nivel Primaria del mes de Febrero  2024.</t>
  </si>
  <si>
    <t>Cumplir clausulas De Las C.G.T,Becas escolares nivel Bachillerato del mes de Febrero  2024.</t>
  </si>
  <si>
    <t>https://drive.google.com/file/d/1vo1_BinrQkP4e6Qi2q4EJhQ5khe0VcVd/view?usp=sharing</t>
  </si>
  <si>
    <t>https://drive.google.com/file/d/1y7herSs2UkGFhJ8CPjMeEtLEKnFa5iDh/view?usp=sharing</t>
  </si>
  <si>
    <t>Cumplir clausulas De Las C.G.T,Estimulo por buen desempeño del mes Febrero de  2024.</t>
  </si>
  <si>
    <t>https://drive.google.com/file/d/1T5BjU8W2AZVvh4-eZJ38aKIm2kx6iW8Y/view?usp=sharing</t>
  </si>
  <si>
    <t>Cumplir clausulas De Las C.G.T,Becas escolares nivel Primaria del mes de Marzo  2024.</t>
  </si>
  <si>
    <t>Cumplir clausulas De Las C.G.T,Becas escolares nivel Primaria del mes de Abril  2024.</t>
  </si>
  <si>
    <t>Cumplir clausulas De Las C.G.T,Becas escolares nivel Bachillerato del mes de Abril   2024.</t>
  </si>
  <si>
    <t>Cumplir clausulas De Las C.G.T,Estimulo por buen desempeño del mes Abril  de  2024.</t>
  </si>
  <si>
    <t>https://drive.google.com/file/d/1FVeNXyA___n8n57-YZqbJwQzrNTRHawt/view?usp=sharing</t>
  </si>
  <si>
    <t>https://drive.google.com/file/d/1Dq91y9I9xvEha63kuuACTo3Ftk3AspQO/view?usp=sharing</t>
  </si>
  <si>
    <t>https://drive.google.com/file/d/1F50qqz4zUmdK7_iDK7vcKMnUIhuWCrsq/view?usp=sharing</t>
  </si>
  <si>
    <t>Apoyo Dia Del Trabajador Del Agua,Clausula 81 Inciso R)</t>
  </si>
  <si>
    <t>Cumplir clausulas De Las C.G.T,Dia Del Trabajador Del Agua Ejercicio  2024.</t>
  </si>
  <si>
    <t>https://drive.google.com/file/d/1JnqpDj9FpNWZsh-3BF59103o_QWaekvY/view?usp=sharing</t>
  </si>
  <si>
    <t>https://drive.google.com/file/d/1jFJQay6HsSQBB9NFzmjXBFFWV_rx-QPz/view?usp=sharing</t>
  </si>
  <si>
    <t>Cumplir clausulas De Las C.G.T,Estimulo por buen desempeño del mes Junio  de  2024.</t>
  </si>
  <si>
    <t>https://drive.google.com/file/d/1tEoHn3BKl0H2DqTHVv2xu0wMYPvWXLsZ/view?usp=sharing</t>
  </si>
  <si>
    <t>Cumplir clausulas De Las C.G.T,Becas escolares nivel Bachillerato y Universidad del mes de Junio  2024.</t>
  </si>
  <si>
    <t>https://drive.google.com/file/d/17U9SsrRkUHhZSakkdbq1WqEi-OOzDyoq/view?usp=sharing</t>
  </si>
  <si>
    <t>Cumplir clausulas De Las C.G.T,Becas escolares nivel Primaria del mes de Junio  2024.</t>
  </si>
  <si>
    <t>https://drive.google.com/file/d/1rciVSEaUHAdESr86LG63rgxN-CCoJLsK/view?usp=sharing</t>
  </si>
  <si>
    <t>STESSASDMEV</t>
  </si>
  <si>
    <t>https://drive.google.com/file/d/1R2d-rcGVAqIKY-iW9ragOQkjnb2D861q/view?usp=sharing</t>
  </si>
  <si>
    <t>Cumplir clausulas De Las C.G.T,Becas escolares nivel Bachillerato y Universidad del mes de Abril   2024.</t>
  </si>
  <si>
    <t>https://drive.google.com/file/d/1plFCpT18wVsyULB3Rg0qX7HO4_JCmTwX/view?usp=sharing</t>
  </si>
  <si>
    <t>https://drive.google.com/file/d/1oxLvYEX5zz_vXJzdVPqQDEJup9GYrlDD/view?usp=sharing</t>
  </si>
  <si>
    <t>Cumplir clausulas De Las C.G.T,Becas escolares nivel Bachillerato y Universidad del mes de Mayo  2024.</t>
  </si>
  <si>
    <t>https://drive.google.com/file/d/14gFXvNYb6c47YurSaxmYkzFL8f7vTpOi/view?usp=sharing</t>
  </si>
  <si>
    <t>https://drive.google.com/file/d/1iy5XmRFvxPIJYedZXr5HCayUKEnXBCFo/view?usp=sharing</t>
  </si>
  <si>
    <t>https://drive.google.com/file/d/1axsv2jIgJymr9kpzVwDC8goBPo7gyifa/view?usp=sharing</t>
  </si>
  <si>
    <t>https://drive.google.com/file/d/1Fux0cLiSpZ2Dzg6mrk_-TqWPFUF0HjyF/view?usp=sharing</t>
  </si>
  <si>
    <t>https://drive.google.com/file/d/1LKqu0A7ojFKUt_RWm47rd0ZwejHziEt0/view?usp=sharing</t>
  </si>
  <si>
    <t>https://drive.google.com/file/d/15L6wIbNyomIic-nhPaqXuG-hIR9Dx1mI/view?usp=sharing</t>
  </si>
  <si>
    <t>Cumplir clausulas De Las C.G.T,Becas escolares nivel Bachillerato y Universidad del mes de Enero   2024.</t>
  </si>
  <si>
    <t>Cumplir clausulas De Las C.G.T,Estimulo por buen desempeño del mes Enero  de  2024.</t>
  </si>
  <si>
    <t>https://drive.google.com/file/d/1A_0fBOXk-cgRn47gmngqSxDMb5CTPBoU/view?usp=sharing</t>
  </si>
  <si>
    <t>https://drive.google.com/file/d/1Kt2X_wxnVz5BahXfQ4kHUVXCPBx1qG2k/view?usp=sharing</t>
  </si>
  <si>
    <t>https://drive.google.com/file/d/1WoVmJG4fDQw0RCrIatPlE1XEttdxIP8-/view?usp=sharing</t>
  </si>
  <si>
    <t>https://drive.google.com/file/d/1_ednpOS-cPsVx1GFkvhqKVxTcPSNLzp0/view?usp=sharing</t>
  </si>
  <si>
    <t>Cumplir clausulas De Las C.G.T,Becas escolares nivel Bachillerato del mes de Febrero   2024.</t>
  </si>
  <si>
    <t>https://drive.google.com/file/d/1B5W4uNIPHvCPBoPTrjvBXmPK4B3oZMFA/view?usp=sharing</t>
  </si>
  <si>
    <t>Cumplir clausulas De Las C.G.T,Estimulo por buen desempeño del mes  Febrero  de  2024.</t>
  </si>
  <si>
    <t>https://drive.google.com/file/d/1gAx-RJ0C1bmHrkOBEkSXAIRNrCTsDkHn/view?usp=sharing</t>
  </si>
  <si>
    <t>https://drive.google.com/file/d/1NqFSJj9TCYY9HYBh6-YEw_iNAa6GMARq/view?usp=sharing</t>
  </si>
  <si>
    <t>https://drive.google.com/file/d/1qqExorLiwYWIsU-dsIsW_vCX2WXyaY1p/view?usp=sharing</t>
  </si>
  <si>
    <t>Cumplir clausulas De Las C.G.T,Becas escolares nivel Bachillerato y Universidad del mes de  Marzo  2024.</t>
  </si>
  <si>
    <t>https://drive.google.com/file/d/101YULOrB7KWcwG6zt5-OpsWU3nkNkK5R/view?usp=sharing</t>
  </si>
  <si>
    <t>Cumplir clausulas De Las C.G.T,Estimulo por buen desempeño del mes  Marzo  de  2024.</t>
  </si>
  <si>
    <t>https://drive.google.com/file/d/1kig8prdKy15igK--GZgRzBOsmpBwcyVV/view?usp=sharing</t>
  </si>
  <si>
    <t>https://drive.google.com/file/d/1AyrIGy5LgbxraUgSEsT8tg9txJqd545O/view?usp=sharing</t>
  </si>
  <si>
    <t>https://drive.google.com/file/d/1gEn1_NT9DDNoJEJ3WpWN-MnPFM1X532U/view?usp=sharing</t>
  </si>
  <si>
    <t>https://drive.google.com/file/d/1JwJTX0VBqPPzuhCBwPbdAiEy1wnHivR2/view?usp=sharing</t>
  </si>
  <si>
    <t>Cumplir clausulas De Las C.G.T,Estimulo por buen desempeño del mes  Julio  de  2024.</t>
  </si>
  <si>
    <t>Oficina Operadora de Pueblo Viejo, Ver. Información al  Tercer  Trimestre  2024. Se Autorizo El Pago Del Recurso El 02 Agosto 2024.</t>
  </si>
  <si>
    <t>https://drive.google.com/file/d/1IeF11mSjnemR2fRd4oI8u9YMToSLYVxZ/view?usp=sharing</t>
  </si>
  <si>
    <t>https://drive.google.com/file/d/1ECRuGwGtm6iDGTTP5aAuHSf9l3-Vaq00/view?usp=sharing</t>
  </si>
  <si>
    <t>Cumplir clausulas De Las C.G.T,Estimulo por buen desempeño del mes  Agosto  de  2024.</t>
  </si>
  <si>
    <t>Oficina Operadora de Pueblo Viejo, Ver. Información al  Tercer  Trimestre  2024. Se Autorizo El Pago Del Recurso El 20 Septiembre 2024.</t>
  </si>
  <si>
    <t>https://drive.google.com/file/d/1TWOionThk8P3IaYlPoZdqbVDGlOy0HFj/view?usp=sharing</t>
  </si>
  <si>
    <t>Cumplir clausulas De Las C.G.T,Becas escolares nivel Primaria del mes de Agosto  2024.</t>
  </si>
  <si>
    <t>https://drive.google.com/file/d/18ZW1a8yGYBmGtu1FbrrgRIDg0bMMo30O/view?usp=sharing</t>
  </si>
  <si>
    <t>https://drive.google.com/file/d/1ap-qZZHkrFUWkA73NK-iLUfjf2m6XfBn/view?usp=sharing</t>
  </si>
  <si>
    <t>https://drive.google.com/file/d/1zAeb-yniVBX8sBLyS1e68ehVs38RW8kR/view?usp=sharing</t>
  </si>
  <si>
    <t>Cumplir clausulas De Las C.G.T,Becas escolares nivel Bachillerato y Universidad del mes de Agosto   2024.</t>
  </si>
  <si>
    <t>https://drive.google.com/file/d/1_Na-iSOG9FOpSB_Bc1FbFnbabpNCyUGJ/view?usp=sharing</t>
  </si>
  <si>
    <t>Cumplir clausulas De Las C.G.T,Estimulo por buen desempeño del mes  Septiembre  de  2024.</t>
  </si>
  <si>
    <t>https://drive.google.com/file/d/1pkaUYXS5ozOsn0Cr2fuRAwMPwBbf7lrm/view?usp=sharing</t>
  </si>
  <si>
    <t>Oficina Operadora de Pueblo Viejo, Ver. Información al  Tercer  Trimestre  2024. Se Autorizo El Pago Del Recurso El 26 Septiembre 2024.</t>
  </si>
  <si>
    <t>Cumplir clausulas De Las C.G.T,Becas escolares nivel Primaria del mes de Septiembre  2024.</t>
  </si>
  <si>
    <t>https://drive.google.com/file/d/1U-hNqqYlUSSGmU5fa_u5I-VeXY5UkIeS/view?usp=sharing</t>
  </si>
  <si>
    <t>Cumplir clausulas De Las C.G.T,Becas escolares nivel Bachillerato y Universidad del mes de Septiembre   2024.</t>
  </si>
  <si>
    <t>https://drive.google.com/file/d/10cl7LG3GJsAOrydCkZGXHb8HxOxrgK9D/view?usp=sharing</t>
  </si>
  <si>
    <t>Cumplir clausulas De Las C.G.T,Becas escolares nivel Primaria del mes de  Septiembre 2024.</t>
  </si>
  <si>
    <t>https://drive.google.com/file/d/1Vq2cA265vTb25EDUtVOSs8ajH84Vw5NI/view?usp=sharing</t>
  </si>
  <si>
    <t>Cumplir clausulas De Las C.G.T,Estimulo por buen desempeño del mes  Septiembre de  2024.</t>
  </si>
  <si>
    <t>https://drive.google.com/file/d/1iBIDpYg3T7W7nVr3AsVw20vNxfTs0sBY/view?usp=sharing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</si>
</sst>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jFJQay6HsSQBB9NFzmjXBFFWV_rx-QPz/view?usp=sharing" TargetMode="External"/><Relationship Id="rId21" Type="http://schemas.openxmlformats.org/officeDocument/2006/relationships/hyperlink" Target="https://drive.google.com/file/d/1fcVnqUIXntfaFLYAOgHAa-oGqYAVXdUI/view?usp=sharing" TargetMode="External"/><Relationship Id="rId42" Type="http://schemas.openxmlformats.org/officeDocument/2006/relationships/hyperlink" Target="https://drive.google.com/file/d/1axsv2jIgJymr9kpzVwDC8goBPo7gyifa/view?usp=sharing" TargetMode="External"/><Relationship Id="rId47" Type="http://schemas.openxmlformats.org/officeDocument/2006/relationships/hyperlink" Target="https://drive.google.com/file/d/1ws19tWfSegObARV_b0qLwmCjqeyosWWP/view?usp=sharing" TargetMode="External"/><Relationship Id="rId63" Type="http://schemas.openxmlformats.org/officeDocument/2006/relationships/hyperlink" Target="https://drive.google.com/file/d/1fcVnqUIXntfaFLYAOgHAa-oGqYAVXdUI/view?usp=sharing" TargetMode="External"/><Relationship Id="rId68" Type="http://schemas.openxmlformats.org/officeDocument/2006/relationships/hyperlink" Target="https://drive.google.com/file/d/1kig8prdKy15igK--GZgRzBOsmpBwcyVV/view?usp=sharing" TargetMode="External"/><Relationship Id="rId84" Type="http://schemas.openxmlformats.org/officeDocument/2006/relationships/hyperlink" Target="https://drive.google.com/file/d/1ws19tWfSegObARV_b0qLwmCjqeyosWWP/view?usp=sharing" TargetMode="External"/><Relationship Id="rId89" Type="http://schemas.openxmlformats.org/officeDocument/2006/relationships/hyperlink" Target="https://drive.google.com/file/d/1ws19tWfSegObARV_b0qLwmCjqeyosWWP/view?usp=sharing" TargetMode="External"/><Relationship Id="rId16" Type="http://schemas.openxmlformats.org/officeDocument/2006/relationships/hyperlink" Target="https://drive.google.com/file/d/1FVeNXyA___n8n57-YZqbJwQzrNTRHawt/view?usp=sharing" TargetMode="External"/><Relationship Id="rId11" Type="http://schemas.openxmlformats.org/officeDocument/2006/relationships/hyperlink" Target="https://drive.google.com/file/d/1ws19tWfSegObARV_b0qLwmCjqeyosWWP/view?usp=sharing" TargetMode="External"/><Relationship Id="rId32" Type="http://schemas.openxmlformats.org/officeDocument/2006/relationships/hyperlink" Target="https://drive.google.com/file/d/1rciVSEaUHAdESr86LG63rgxN-CCoJLsK/view?usp=sharing" TargetMode="External"/><Relationship Id="rId37" Type="http://schemas.openxmlformats.org/officeDocument/2006/relationships/hyperlink" Target="https://drive.google.com/file/d/1oxLvYEX5zz_vXJzdVPqQDEJup9GYrlDD/view?usp=sharing" TargetMode="External"/><Relationship Id="rId53" Type="http://schemas.openxmlformats.org/officeDocument/2006/relationships/hyperlink" Target="https://drive.google.com/file/d/1Kt2X_wxnVz5BahXfQ4kHUVXCPBx1qG2k/view?usp=sharing" TargetMode="External"/><Relationship Id="rId58" Type="http://schemas.openxmlformats.org/officeDocument/2006/relationships/hyperlink" Target="https://drive.google.com/file/d/1B5W4uNIPHvCPBoPTrjvBXmPK4B3oZMFA/view?usp=sharing" TargetMode="External"/><Relationship Id="rId74" Type="http://schemas.openxmlformats.org/officeDocument/2006/relationships/hyperlink" Target="https://drive.google.com/file/d/1JwJTX0VBqPPzuhCBwPbdAiEy1wnHivR2/view?usp=sharing" TargetMode="External"/><Relationship Id="rId79" Type="http://schemas.openxmlformats.org/officeDocument/2006/relationships/hyperlink" Target="https://drive.google.com/file/d/1ws19tWfSegObARV_b0qLwmCjqeyosWWP/view?usp=sharing" TargetMode="External"/><Relationship Id="rId5" Type="http://schemas.openxmlformats.org/officeDocument/2006/relationships/hyperlink" Target="https://drive.google.com/file/d/1ws19tWfSegObARV_b0qLwmCjqeyosWWP/view?usp=sharing" TargetMode="External"/><Relationship Id="rId90" Type="http://schemas.openxmlformats.org/officeDocument/2006/relationships/hyperlink" Target="https://drive.google.com/file/d/1fcVnqUIXntfaFLYAOgHAa-oGqYAVXdUI/view?usp=sharing" TargetMode="External"/><Relationship Id="rId95" Type="http://schemas.openxmlformats.org/officeDocument/2006/relationships/hyperlink" Target="https://drive.google.com/file/d/1fcVnqUIXntfaFLYAOgHAa-oGqYAVXdUI/view?usp=sharing" TargetMode="External"/><Relationship Id="rId22" Type="http://schemas.openxmlformats.org/officeDocument/2006/relationships/hyperlink" Target="https://drive.google.com/file/d/16I4cSoIsU-ZPBdJyMRZftDkOI3tHQNuD/view?usp=sharing" TargetMode="External"/><Relationship Id="rId27" Type="http://schemas.openxmlformats.org/officeDocument/2006/relationships/hyperlink" Target="https://drive.google.com/file/d/1ws19tWfSegObARV_b0qLwmCjqeyosWWP/view?usp=sharing" TargetMode="External"/><Relationship Id="rId43" Type="http://schemas.openxmlformats.org/officeDocument/2006/relationships/hyperlink" Target="https://drive.google.com/file/d/1Fux0cLiSpZ2Dzg6mrk_-TqWPFUF0HjyF/view?usp=sharing" TargetMode="External"/><Relationship Id="rId48" Type="http://schemas.openxmlformats.org/officeDocument/2006/relationships/hyperlink" Target="https://drive.google.com/file/d/15L6wIbNyomIic-nhPaqXuG-hIR9Dx1mI/view?usp=sharing" TargetMode="External"/><Relationship Id="rId64" Type="http://schemas.openxmlformats.org/officeDocument/2006/relationships/hyperlink" Target="https://drive.google.com/file/d/1qqExorLiwYWIsU-dsIsW_vCX2WXyaY1p/view?usp=sharing" TargetMode="External"/><Relationship Id="rId69" Type="http://schemas.openxmlformats.org/officeDocument/2006/relationships/hyperlink" Target="https://drive.google.com/file/d/1AyrIGy5LgbxraUgSEsT8tg9txJqd545O/view?usp=sharing" TargetMode="External"/><Relationship Id="rId80" Type="http://schemas.openxmlformats.org/officeDocument/2006/relationships/hyperlink" Target="https://drive.google.com/file/d/1TWOionThk8P3IaYlPoZdqbVDGlOy0HFj/view?usp=sharing" TargetMode="External"/><Relationship Id="rId85" Type="http://schemas.openxmlformats.org/officeDocument/2006/relationships/hyperlink" Target="https://drive.google.com/file/d/1fcVnqUIXntfaFLYAOgHAa-oGqYAVXdUI/view?usp=sharing" TargetMode="External"/><Relationship Id="rId3" Type="http://schemas.openxmlformats.org/officeDocument/2006/relationships/hyperlink" Target="https://drive.google.com/file/d/1fcVnqUIXntfaFLYAOgHAa-oGqYAVXdUI/view?usp=sharing" TargetMode="External"/><Relationship Id="rId12" Type="http://schemas.openxmlformats.org/officeDocument/2006/relationships/hyperlink" Target="https://drive.google.com/file/d/1T5BjU8W2AZVvh4-eZJ38aKIm2kx6iW8Y/view?usp=sharing" TargetMode="External"/><Relationship Id="rId17" Type="http://schemas.openxmlformats.org/officeDocument/2006/relationships/hyperlink" Target="https://drive.google.com/file/d/1Dq91y9I9xvEha63kuuACTo3Ftk3AspQO/view?usp=sharing" TargetMode="External"/><Relationship Id="rId25" Type="http://schemas.openxmlformats.org/officeDocument/2006/relationships/hyperlink" Target="https://drive.google.com/file/d/1JnqpDj9FpNWZsh-3BF59103o_QWaekvY/view?usp=sharing" TargetMode="External"/><Relationship Id="rId33" Type="http://schemas.openxmlformats.org/officeDocument/2006/relationships/hyperlink" Target="https://drive.google.com/file/d/1ws19tWfSegObARV_b0qLwmCjqeyosWWP/view?usp=sharing" TargetMode="External"/><Relationship Id="rId38" Type="http://schemas.openxmlformats.org/officeDocument/2006/relationships/hyperlink" Target="https://drive.google.com/file/d/1fcVnqUIXntfaFLYAOgHAa-oGqYAVXdUI/view?usp=sharing" TargetMode="External"/><Relationship Id="rId46" Type="http://schemas.openxmlformats.org/officeDocument/2006/relationships/hyperlink" Target="https://drive.google.com/file/d/1LKqu0A7ojFKUt_RWm47rd0ZwejHziEt0/view?usp=sharing" TargetMode="External"/><Relationship Id="rId59" Type="http://schemas.openxmlformats.org/officeDocument/2006/relationships/hyperlink" Target="https://drive.google.com/file/d/1ws19tWfSegObARV_b0qLwmCjqeyosWWP/view?usp=sharing" TargetMode="External"/><Relationship Id="rId67" Type="http://schemas.openxmlformats.org/officeDocument/2006/relationships/hyperlink" Target="https://drive.google.com/file/d/1ws19tWfSegObARV_b0qLwmCjqeyosWWP/view?usp=sharing" TargetMode="External"/><Relationship Id="rId20" Type="http://schemas.openxmlformats.org/officeDocument/2006/relationships/hyperlink" Target="https://drive.google.com/file/d/1uiHtP1kRKJHu5Kmw0PygFZwFSPpoU1jH/view?usp=sharing" TargetMode="External"/><Relationship Id="rId41" Type="http://schemas.openxmlformats.org/officeDocument/2006/relationships/hyperlink" Target="https://drive.google.com/file/d/1iy5XmRFvxPIJYedZXr5HCayUKEnXBCFo/view?usp=sharing" TargetMode="External"/><Relationship Id="rId54" Type="http://schemas.openxmlformats.org/officeDocument/2006/relationships/hyperlink" Target="https://drive.google.com/file/d/1WoVmJG4fDQw0RCrIatPlE1XEttdxIP8-/view?usp=sharing" TargetMode="External"/><Relationship Id="rId62" Type="http://schemas.openxmlformats.org/officeDocument/2006/relationships/hyperlink" Target="https://drive.google.com/file/d/1NqFSJj9TCYY9HYBh6-YEw_iNAa6GMARq/view?usp=sharing" TargetMode="External"/><Relationship Id="rId70" Type="http://schemas.openxmlformats.org/officeDocument/2006/relationships/hyperlink" Target="https://drive.google.com/file/d/1fcVnqUIXntfaFLYAOgHAa-oGqYAVXdUI/view?usp=sharing" TargetMode="External"/><Relationship Id="rId75" Type="http://schemas.openxmlformats.org/officeDocument/2006/relationships/hyperlink" Target="https://drive.google.com/file/d/1ws19tWfSegObARV_b0qLwmCjqeyosWWP/view?usp=sharing" TargetMode="External"/><Relationship Id="rId83" Type="http://schemas.openxmlformats.org/officeDocument/2006/relationships/hyperlink" Target="https://drive.google.com/file/d/1ap-qZZHkrFUWkA73NK-iLUfjf2m6XfBn/view?usp=sharing" TargetMode="External"/><Relationship Id="rId88" Type="http://schemas.openxmlformats.org/officeDocument/2006/relationships/hyperlink" Target="https://drive.google.com/file/d/1_Na-iSOG9FOpSB_Bc1FbFnbabpNCyUGJ/view?usp=sharing" TargetMode="External"/><Relationship Id="rId91" Type="http://schemas.openxmlformats.org/officeDocument/2006/relationships/hyperlink" Target="https://drive.google.com/file/d/1pkaUYXS5ozOsn0Cr2fuRAwMPwBbf7lrm/view?usp=sharing" TargetMode="External"/><Relationship Id="rId96" Type="http://schemas.openxmlformats.org/officeDocument/2006/relationships/hyperlink" Target="https://drive.google.com/file/d/1Vq2cA265vTb25EDUtVOSs8ajH84Vw5NI/view?usp=sharing" TargetMode="External"/><Relationship Id="rId1" Type="http://schemas.openxmlformats.org/officeDocument/2006/relationships/hyperlink" Target="https://drive.google.com/file/d/1fcVnqUIXntfaFLYAOgHAa-oGqYAVXdUI/view?usp=sharing" TargetMode="External"/><Relationship Id="rId6" Type="http://schemas.openxmlformats.org/officeDocument/2006/relationships/hyperlink" Target="https://drive.google.com/file/d/1mytS90HGNxHJylpNF6dV0Ovt1G3UZmKC/view?usp=sharing" TargetMode="External"/><Relationship Id="rId15" Type="http://schemas.openxmlformats.org/officeDocument/2006/relationships/hyperlink" Target="https://drive.google.com/file/d/1ws19tWfSegObARV_b0qLwmCjqeyosWWP/view?usp=sharing" TargetMode="External"/><Relationship Id="rId23" Type="http://schemas.openxmlformats.org/officeDocument/2006/relationships/hyperlink" Target="https://drive.google.com/file/d/1fcVnqUIXntfaFLYAOgHAa-oGqYAVXdUI/view?usp=sharing" TargetMode="External"/><Relationship Id="rId28" Type="http://schemas.openxmlformats.org/officeDocument/2006/relationships/hyperlink" Target="https://drive.google.com/file/d/1tEoHn3BKl0H2DqTHVv2xu0wMYPvWXLsZ/view?usp=sharing" TargetMode="External"/><Relationship Id="rId36" Type="http://schemas.openxmlformats.org/officeDocument/2006/relationships/hyperlink" Target="https://drive.google.com/file/d/1plFCpT18wVsyULB3Rg0qX7HO4_JCmTwX/view?usp=sharing" TargetMode="External"/><Relationship Id="rId49" Type="http://schemas.openxmlformats.org/officeDocument/2006/relationships/hyperlink" Target="https://drive.google.com/file/d/1fcVnqUIXntfaFLYAOgHAa-oGqYAVXdUI/view?usp=sharing" TargetMode="External"/><Relationship Id="rId57" Type="http://schemas.openxmlformats.org/officeDocument/2006/relationships/hyperlink" Target="https://drive.google.com/file/d/1fcVnqUIXntfaFLYAOgHAa-oGqYAVXdUI/view?usp=sharing" TargetMode="External"/><Relationship Id="rId10" Type="http://schemas.openxmlformats.org/officeDocument/2006/relationships/hyperlink" Target="https://drive.google.com/file/d/1y7herSs2UkGFhJ8CPjMeEtLEKnFa5iDh/view?usp=sharing" TargetMode="External"/><Relationship Id="rId31" Type="http://schemas.openxmlformats.org/officeDocument/2006/relationships/hyperlink" Target="https://drive.google.com/file/d/1fcVnqUIXntfaFLYAOgHAa-oGqYAVXdUI/view?usp=sharing" TargetMode="External"/><Relationship Id="rId44" Type="http://schemas.openxmlformats.org/officeDocument/2006/relationships/hyperlink" Target="https://drive.google.com/file/d/1fcVnqUIXntfaFLYAOgHAa-oGqYAVXdUI/view?usp=sharing" TargetMode="External"/><Relationship Id="rId52" Type="http://schemas.openxmlformats.org/officeDocument/2006/relationships/hyperlink" Target="https://drive.google.com/file/d/1A_0fBOXk-cgRn47gmngqSxDMb5CTPBoU/view?usp=sharing" TargetMode="External"/><Relationship Id="rId60" Type="http://schemas.openxmlformats.org/officeDocument/2006/relationships/hyperlink" Target="https://drive.google.com/file/d/1gAx-RJ0C1bmHrkOBEkSXAIRNrCTsDkHn/view?usp=sharing" TargetMode="External"/><Relationship Id="rId65" Type="http://schemas.openxmlformats.org/officeDocument/2006/relationships/hyperlink" Target="https://drive.google.com/file/d/1fcVnqUIXntfaFLYAOgHAa-oGqYAVXdUI/view?usp=sharing" TargetMode="External"/><Relationship Id="rId73" Type="http://schemas.openxmlformats.org/officeDocument/2006/relationships/hyperlink" Target="https://drive.google.com/file/d/1ws19tWfSegObARV_b0qLwmCjqeyosWWP/view?usp=sharing" TargetMode="External"/><Relationship Id="rId78" Type="http://schemas.openxmlformats.org/officeDocument/2006/relationships/hyperlink" Target="https://drive.google.com/file/d/1ECRuGwGtm6iDGTTP5aAuHSf9l3-Vaq00/view?usp=sharing" TargetMode="External"/><Relationship Id="rId81" Type="http://schemas.openxmlformats.org/officeDocument/2006/relationships/hyperlink" Target="https://drive.google.com/file/d/1fcVnqUIXntfaFLYAOgHAa-oGqYAVXdUI/view?usp=sharing" TargetMode="External"/><Relationship Id="rId86" Type="http://schemas.openxmlformats.org/officeDocument/2006/relationships/hyperlink" Target="https://drive.google.com/file/d/1zAeb-yniVBX8sBLyS1e68ehVs38RW8kR/view?usp=sharing" TargetMode="External"/><Relationship Id="rId94" Type="http://schemas.openxmlformats.org/officeDocument/2006/relationships/hyperlink" Target="https://drive.google.com/file/d/10cl7LG3GJsAOrydCkZGXHb8HxOxrgK9D/view?usp=sharing" TargetMode="External"/><Relationship Id="rId4" Type="http://schemas.openxmlformats.org/officeDocument/2006/relationships/hyperlink" Target="https://drive.google.com/file/d/16YGYqeUGPZbh-WbLChMW0sMQI9y-ELsh/view?usp=sharing" TargetMode="External"/><Relationship Id="rId9" Type="http://schemas.openxmlformats.org/officeDocument/2006/relationships/hyperlink" Target="https://drive.google.com/file/d/1vo1_BinrQkP4e6Qi2q4EJhQ5khe0VcVd/view?usp=sharing" TargetMode="External"/><Relationship Id="rId13" Type="http://schemas.openxmlformats.org/officeDocument/2006/relationships/hyperlink" Target="https://drive.google.com/file/d/1fcVnqUIXntfaFLYAOgHAa-oGqYAVXdUI/view?usp=sharing" TargetMode="External"/><Relationship Id="rId18" Type="http://schemas.openxmlformats.org/officeDocument/2006/relationships/hyperlink" Target="https://drive.google.com/file/d/1F50qqz4zUmdK7_iDK7vcKMnUIhuWCrsq/view?usp=sharing" TargetMode="External"/><Relationship Id="rId39" Type="http://schemas.openxmlformats.org/officeDocument/2006/relationships/hyperlink" Target="https://drive.google.com/file/d/1ws19tWfSegObARV_b0qLwmCjqeyosWWP/view?usp=sharing" TargetMode="External"/><Relationship Id="rId34" Type="http://schemas.openxmlformats.org/officeDocument/2006/relationships/hyperlink" Target="https://drive.google.com/file/d/1R2d-rcGVAqIKY-iW9ragOQkjnb2D861q/view?usp=sharing" TargetMode="External"/><Relationship Id="rId50" Type="http://schemas.openxmlformats.org/officeDocument/2006/relationships/hyperlink" Target="https://drive.google.com/file/d/1fcVnqUIXntfaFLYAOgHAa-oGqYAVXdUI/view?usp=sharing" TargetMode="External"/><Relationship Id="rId55" Type="http://schemas.openxmlformats.org/officeDocument/2006/relationships/hyperlink" Target="https://drive.google.com/file/d/1fcVnqUIXntfaFLYAOgHAa-oGqYAVXdUI/view?usp=sharing" TargetMode="External"/><Relationship Id="rId76" Type="http://schemas.openxmlformats.org/officeDocument/2006/relationships/hyperlink" Target="https://drive.google.com/file/d/1IeF11mSjnemR2fRd4oI8u9YMToSLYVxZ/view?usp=sharing" TargetMode="External"/><Relationship Id="rId97" Type="http://schemas.openxmlformats.org/officeDocument/2006/relationships/hyperlink" Target="https://drive.google.com/file/d/1ws19tWfSegObARV_b0qLwmCjqeyosWWP/view?usp=sharing" TargetMode="External"/><Relationship Id="rId7" Type="http://schemas.openxmlformats.org/officeDocument/2006/relationships/hyperlink" Target="https://drive.google.com/file/d/1fcVnqUIXntfaFLYAOgHAa-oGqYAVXdUI/view?usp=sharing" TargetMode="External"/><Relationship Id="rId71" Type="http://schemas.openxmlformats.org/officeDocument/2006/relationships/hyperlink" Target="https://drive.google.com/file/d/1fcVnqUIXntfaFLYAOgHAa-oGqYAVXdUI/view?usp=sharing" TargetMode="External"/><Relationship Id="rId92" Type="http://schemas.openxmlformats.org/officeDocument/2006/relationships/hyperlink" Target="https://drive.google.com/file/d/1U-hNqqYlUSSGmU5fa_u5I-VeXY5UkIeS/view?usp=sharing" TargetMode="External"/><Relationship Id="rId2" Type="http://schemas.openxmlformats.org/officeDocument/2006/relationships/hyperlink" Target="https://drive.google.com/file/d/1wPyWD-M4ez-D8GxY6LxthG3jBXXJvtxS/view?usp=sharing" TargetMode="External"/><Relationship Id="rId29" Type="http://schemas.openxmlformats.org/officeDocument/2006/relationships/hyperlink" Target="https://drive.google.com/file/d/1fcVnqUIXntfaFLYAOgHAa-oGqYAVXdUI/view?usp=sharing" TargetMode="External"/><Relationship Id="rId24" Type="http://schemas.openxmlformats.org/officeDocument/2006/relationships/hyperlink" Target="https://drive.google.com/file/d/10fCeKlB6Oy130QmB61eBEpo0Ykho5eGt/view?usp=sharing" TargetMode="External"/><Relationship Id="rId40" Type="http://schemas.openxmlformats.org/officeDocument/2006/relationships/hyperlink" Target="https://drive.google.com/file/d/14gFXvNYb6c47YurSaxmYkzFL8f7vTpOi/view?usp=sharing" TargetMode="External"/><Relationship Id="rId45" Type="http://schemas.openxmlformats.org/officeDocument/2006/relationships/hyperlink" Target="https://drive.google.com/file/d/1fcVnqUIXntfaFLYAOgHAa-oGqYAVXdUI/view?usp=sharing" TargetMode="External"/><Relationship Id="rId66" Type="http://schemas.openxmlformats.org/officeDocument/2006/relationships/hyperlink" Target="https://drive.google.com/file/d/101YULOrB7KWcwG6zt5-OpsWU3nkNkK5R/view?usp=sharing" TargetMode="External"/><Relationship Id="rId87" Type="http://schemas.openxmlformats.org/officeDocument/2006/relationships/hyperlink" Target="https://drive.google.com/file/d/1fcVnqUIXntfaFLYAOgHAa-oGqYAVXdUI/view?usp=sharing" TargetMode="External"/><Relationship Id="rId61" Type="http://schemas.openxmlformats.org/officeDocument/2006/relationships/hyperlink" Target="https://drive.google.com/file/d/1JnqpDj9FpNWZsh-3BF59103o_QWaekvY/view?usp=sharing" TargetMode="External"/><Relationship Id="rId82" Type="http://schemas.openxmlformats.org/officeDocument/2006/relationships/hyperlink" Target="https://drive.google.com/file/d/18ZW1a8yGYBmGtu1FbrrgRIDg0bMMo30O/view?usp=sharing" TargetMode="External"/><Relationship Id="rId19" Type="http://schemas.openxmlformats.org/officeDocument/2006/relationships/hyperlink" Target="https://drive.google.com/file/d/1ws19tWfSegObARV_b0qLwmCjqeyosWWP/view?usp=sharing" TargetMode="External"/><Relationship Id="rId14" Type="http://schemas.openxmlformats.org/officeDocument/2006/relationships/hyperlink" Target="https://drive.google.com/file/d/1fcVnqUIXntfaFLYAOgHAa-oGqYAVXdUI/view?usp=sharing" TargetMode="External"/><Relationship Id="rId30" Type="http://schemas.openxmlformats.org/officeDocument/2006/relationships/hyperlink" Target="https://drive.google.com/file/d/17U9SsrRkUHhZSakkdbq1WqEi-OOzDyoq/view?usp=sharing" TargetMode="External"/><Relationship Id="rId35" Type="http://schemas.openxmlformats.org/officeDocument/2006/relationships/hyperlink" Target="https://drive.google.com/file/d/1fcVnqUIXntfaFLYAOgHAa-oGqYAVXdUI/view?usp=sharing" TargetMode="External"/><Relationship Id="rId56" Type="http://schemas.openxmlformats.org/officeDocument/2006/relationships/hyperlink" Target="https://drive.google.com/file/d/1_ednpOS-cPsVx1GFkvhqKVxTcPSNLzp0/view?usp=sharing" TargetMode="External"/><Relationship Id="rId77" Type="http://schemas.openxmlformats.org/officeDocument/2006/relationships/hyperlink" Target="https://drive.google.com/file/d/1ws19tWfSegObARV_b0qLwmCjqeyosWWP/view?usp=sharing" TargetMode="External"/><Relationship Id="rId8" Type="http://schemas.openxmlformats.org/officeDocument/2006/relationships/hyperlink" Target="https://drive.google.com/file/d/1fcVnqUIXntfaFLYAOgHAa-oGqYAVXdUI/view?usp=sharing" TargetMode="External"/><Relationship Id="rId51" Type="http://schemas.openxmlformats.org/officeDocument/2006/relationships/hyperlink" Target="https://drive.google.com/file/d/1ws19tWfSegObARV_b0qLwmCjqeyosWWP/view?usp=sharing" TargetMode="External"/><Relationship Id="rId72" Type="http://schemas.openxmlformats.org/officeDocument/2006/relationships/hyperlink" Target="https://drive.google.com/file/d/1gEn1_NT9DDNoJEJ3WpWN-MnPFM1X532U/view?usp=sharing" TargetMode="External"/><Relationship Id="rId93" Type="http://schemas.openxmlformats.org/officeDocument/2006/relationships/hyperlink" Target="https://drive.google.com/file/d/1fcVnqUIXntfaFLYAOgHAa-oGqYAVXdUI/view?usp=sharing" TargetMode="External"/><Relationship Id="rId98" Type="http://schemas.openxmlformats.org/officeDocument/2006/relationships/hyperlink" Target="https://drive.google.com/file/d/1iBIDpYg3T7W7nVr3AsVw20vNxfTs0sB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topLeftCell="A2" workbookViewId="0">
      <selection activeCell="A56" sqref="A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9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4">
        <v>45474</v>
      </c>
      <c r="C8" s="4">
        <v>45565</v>
      </c>
      <c r="D8" t="s">
        <v>45</v>
      </c>
      <c r="E8" s="2" t="s">
        <v>48</v>
      </c>
      <c r="F8" s="2" t="s">
        <v>61</v>
      </c>
      <c r="G8" s="4">
        <v>45499</v>
      </c>
      <c r="H8" s="5" t="s">
        <v>51</v>
      </c>
      <c r="I8" s="6" t="s">
        <v>56</v>
      </c>
      <c r="J8" s="6" t="s">
        <v>62</v>
      </c>
      <c r="M8" s="2" t="s">
        <v>54</v>
      </c>
      <c r="N8" s="4">
        <v>45565</v>
      </c>
      <c r="O8" s="2" t="s">
        <v>55</v>
      </c>
    </row>
    <row r="9" spans="1:15" x14ac:dyDescent="0.25">
      <c r="A9" s="2">
        <v>2024</v>
      </c>
      <c r="B9" s="4">
        <v>45474</v>
      </c>
      <c r="C9" s="4">
        <v>45565</v>
      </c>
      <c r="D9" t="s">
        <v>45</v>
      </c>
      <c r="E9" s="2" t="s">
        <v>48</v>
      </c>
      <c r="F9" s="2" t="s">
        <v>63</v>
      </c>
      <c r="G9" s="4">
        <v>45499</v>
      </c>
      <c r="H9" s="5" t="s">
        <v>51</v>
      </c>
      <c r="I9" s="6" t="s">
        <v>56</v>
      </c>
      <c r="J9" s="6" t="s">
        <v>64</v>
      </c>
      <c r="M9" s="2" t="s">
        <v>54</v>
      </c>
      <c r="N9" s="4">
        <v>45565</v>
      </c>
      <c r="O9" s="2" t="s">
        <v>55</v>
      </c>
    </row>
    <row r="10" spans="1:15" x14ac:dyDescent="0.25">
      <c r="A10" s="2">
        <v>2024</v>
      </c>
      <c r="B10" s="4">
        <v>45474</v>
      </c>
      <c r="C10" s="4">
        <v>45565</v>
      </c>
      <c r="D10" t="s">
        <v>45</v>
      </c>
      <c r="E10" s="2" t="s">
        <v>49</v>
      </c>
      <c r="F10" s="2" t="s">
        <v>65</v>
      </c>
      <c r="G10" s="4">
        <v>45499</v>
      </c>
      <c r="H10" s="5" t="s">
        <v>51</v>
      </c>
      <c r="I10" s="6" t="s">
        <v>52</v>
      </c>
      <c r="J10" s="6" t="s">
        <v>66</v>
      </c>
      <c r="M10" s="2" t="s">
        <v>54</v>
      </c>
      <c r="N10" s="4">
        <v>45565</v>
      </c>
      <c r="O10" s="3" t="s">
        <v>55</v>
      </c>
    </row>
    <row r="11" spans="1:15" x14ac:dyDescent="0.25">
      <c r="A11" s="2">
        <v>2024</v>
      </c>
      <c r="B11" s="4">
        <v>45474</v>
      </c>
      <c r="C11" s="4">
        <v>45565</v>
      </c>
      <c r="D11" t="s">
        <v>45</v>
      </c>
      <c r="E11" s="7" t="s">
        <v>48</v>
      </c>
      <c r="F11" s="7" t="s">
        <v>67</v>
      </c>
      <c r="G11" s="4">
        <v>45499</v>
      </c>
      <c r="H11" s="5" t="s">
        <v>51</v>
      </c>
      <c r="I11" s="6" t="s">
        <v>56</v>
      </c>
      <c r="J11" s="6" t="s">
        <v>69</v>
      </c>
      <c r="M11" s="2" t="s">
        <v>54</v>
      </c>
      <c r="N11" s="4">
        <v>45565</v>
      </c>
      <c r="O11" s="7" t="s">
        <v>55</v>
      </c>
    </row>
    <row r="12" spans="1:15" x14ac:dyDescent="0.25">
      <c r="A12" s="2">
        <v>2024</v>
      </c>
      <c r="B12" s="4">
        <v>45474</v>
      </c>
      <c r="C12" s="4">
        <v>45565</v>
      </c>
      <c r="D12" t="s">
        <v>45</v>
      </c>
      <c r="E12" s="7" t="s">
        <v>48</v>
      </c>
      <c r="F12" s="7" t="s">
        <v>68</v>
      </c>
      <c r="G12" s="4">
        <v>45499</v>
      </c>
      <c r="H12" s="5" t="s">
        <v>51</v>
      </c>
      <c r="I12" s="6" t="s">
        <v>56</v>
      </c>
      <c r="J12" s="6" t="s">
        <v>70</v>
      </c>
      <c r="K12" s="2"/>
      <c r="M12" s="2" t="s">
        <v>54</v>
      </c>
      <c r="N12" s="4">
        <v>45565</v>
      </c>
      <c r="O12" s="7" t="s">
        <v>55</v>
      </c>
    </row>
    <row r="13" spans="1:15" x14ac:dyDescent="0.25">
      <c r="A13" s="2">
        <v>2024</v>
      </c>
      <c r="B13" s="4">
        <v>45474</v>
      </c>
      <c r="C13" s="4">
        <v>45565</v>
      </c>
      <c r="D13" t="s">
        <v>45</v>
      </c>
      <c r="E13" s="7" t="s">
        <v>49</v>
      </c>
      <c r="F13" s="7" t="s">
        <v>71</v>
      </c>
      <c r="G13" s="4">
        <v>45499</v>
      </c>
      <c r="H13" s="5" t="s">
        <v>51</v>
      </c>
      <c r="I13" s="6" t="s">
        <v>52</v>
      </c>
      <c r="J13" s="6" t="s">
        <v>72</v>
      </c>
      <c r="K13" s="2"/>
      <c r="M13" s="2" t="s">
        <v>54</v>
      </c>
      <c r="N13" s="4">
        <v>45565</v>
      </c>
      <c r="O13" s="7" t="s">
        <v>55</v>
      </c>
    </row>
    <row r="14" spans="1:15" x14ac:dyDescent="0.25">
      <c r="A14" s="2">
        <v>2024</v>
      </c>
      <c r="B14" s="4">
        <v>45474</v>
      </c>
      <c r="C14" s="4">
        <v>45565</v>
      </c>
      <c r="D14" t="s">
        <v>45</v>
      </c>
      <c r="E14" s="7" t="s">
        <v>48</v>
      </c>
      <c r="F14" s="7" t="s">
        <v>73</v>
      </c>
      <c r="G14" s="4">
        <v>45499</v>
      </c>
      <c r="H14" s="5" t="s">
        <v>51</v>
      </c>
      <c r="I14" s="6" t="s">
        <v>56</v>
      </c>
      <c r="J14" s="6" t="s">
        <v>118</v>
      </c>
      <c r="M14" s="7" t="s">
        <v>54</v>
      </c>
      <c r="N14" s="4">
        <v>45565</v>
      </c>
      <c r="O14" s="7" t="s">
        <v>55</v>
      </c>
    </row>
    <row r="15" spans="1:15" x14ac:dyDescent="0.25">
      <c r="A15" s="2">
        <v>2024</v>
      </c>
      <c r="B15" s="4">
        <v>45474</v>
      </c>
      <c r="C15" s="4">
        <v>45565</v>
      </c>
      <c r="D15" t="s">
        <v>45</v>
      </c>
      <c r="E15" s="7" t="s">
        <v>48</v>
      </c>
      <c r="F15" s="7" t="s">
        <v>114</v>
      </c>
      <c r="G15" s="4">
        <v>45499</v>
      </c>
      <c r="H15" s="5" t="s">
        <v>51</v>
      </c>
      <c r="I15" s="6" t="s">
        <v>56</v>
      </c>
      <c r="J15" s="6" t="s">
        <v>119</v>
      </c>
      <c r="M15" s="7" t="s">
        <v>54</v>
      </c>
      <c r="N15" s="4">
        <v>45565</v>
      </c>
      <c r="O15" s="7" t="s">
        <v>55</v>
      </c>
    </row>
    <row r="16" spans="1:15" x14ac:dyDescent="0.25">
      <c r="A16" s="2">
        <v>2024</v>
      </c>
      <c r="B16" s="4">
        <v>45474</v>
      </c>
      <c r="C16" s="4">
        <v>45565</v>
      </c>
      <c r="D16" t="s">
        <v>45</v>
      </c>
      <c r="E16" s="7" t="s">
        <v>49</v>
      </c>
      <c r="F16" s="7" t="s">
        <v>116</v>
      </c>
      <c r="G16" s="4">
        <v>45499</v>
      </c>
      <c r="H16" s="5" t="s">
        <v>51</v>
      </c>
      <c r="I16" s="6" t="s">
        <v>52</v>
      </c>
      <c r="J16" s="6" t="s">
        <v>120</v>
      </c>
      <c r="M16" s="2" t="s">
        <v>54</v>
      </c>
      <c r="N16" s="4">
        <v>45565</v>
      </c>
      <c r="O16" s="7" t="s">
        <v>55</v>
      </c>
    </row>
    <row r="17" spans="1:15" x14ac:dyDescent="0.25">
      <c r="A17" s="2">
        <v>2024</v>
      </c>
      <c r="B17" s="4">
        <v>45474</v>
      </c>
      <c r="C17" s="4">
        <v>45565</v>
      </c>
      <c r="D17" t="s">
        <v>45</v>
      </c>
      <c r="E17" s="7" t="s">
        <v>48</v>
      </c>
      <c r="F17" s="7" t="s">
        <v>74</v>
      </c>
      <c r="G17" s="4">
        <v>45499</v>
      </c>
      <c r="H17" s="5" t="s">
        <v>51</v>
      </c>
      <c r="I17" s="6" t="s">
        <v>56</v>
      </c>
      <c r="J17" s="6" t="s">
        <v>77</v>
      </c>
      <c r="M17" s="2" t="s">
        <v>54</v>
      </c>
      <c r="N17" s="4">
        <v>45565</v>
      </c>
      <c r="O17" s="7" t="s">
        <v>55</v>
      </c>
    </row>
    <row r="18" spans="1:15" x14ac:dyDescent="0.25">
      <c r="A18" s="2">
        <v>2024</v>
      </c>
      <c r="B18" s="4">
        <v>45474</v>
      </c>
      <c r="C18" s="4">
        <v>45565</v>
      </c>
      <c r="D18" t="s">
        <v>45</v>
      </c>
      <c r="E18" s="7" t="s">
        <v>48</v>
      </c>
      <c r="F18" s="7" t="s">
        <v>75</v>
      </c>
      <c r="G18" s="4">
        <v>45499</v>
      </c>
      <c r="H18" s="5" t="s">
        <v>51</v>
      </c>
      <c r="I18" s="6" t="s">
        <v>56</v>
      </c>
      <c r="J18" s="6" t="s">
        <v>78</v>
      </c>
      <c r="M18" s="2" t="s">
        <v>54</v>
      </c>
      <c r="N18" s="4">
        <v>45565</v>
      </c>
      <c r="O18" s="7" t="s">
        <v>55</v>
      </c>
    </row>
    <row r="19" spans="1:15" x14ac:dyDescent="0.25">
      <c r="A19" s="2">
        <v>2024</v>
      </c>
      <c r="B19" s="4">
        <v>45474</v>
      </c>
      <c r="C19" s="4">
        <v>45565</v>
      </c>
      <c r="D19" t="s">
        <v>45</v>
      </c>
      <c r="E19" s="7" t="s">
        <v>49</v>
      </c>
      <c r="F19" s="7" t="s">
        <v>76</v>
      </c>
      <c r="G19" s="4">
        <v>45499</v>
      </c>
      <c r="H19" s="5" t="s">
        <v>51</v>
      </c>
      <c r="I19" s="6" t="s">
        <v>52</v>
      </c>
      <c r="J19" s="6" t="s">
        <v>79</v>
      </c>
      <c r="M19" s="2" t="s">
        <v>54</v>
      </c>
      <c r="N19" s="4">
        <v>45565</v>
      </c>
      <c r="O19" s="7" t="s">
        <v>55</v>
      </c>
    </row>
    <row r="20" spans="1:15" x14ac:dyDescent="0.25">
      <c r="A20" s="2">
        <v>2024</v>
      </c>
      <c r="B20" s="4">
        <v>45474</v>
      </c>
      <c r="C20" s="4">
        <v>45565</v>
      </c>
      <c r="D20" t="s">
        <v>45</v>
      </c>
      <c r="E20" s="7" t="s">
        <v>49</v>
      </c>
      <c r="F20" s="7" t="s">
        <v>50</v>
      </c>
      <c r="G20" s="4">
        <v>45499</v>
      </c>
      <c r="H20" s="5" t="s">
        <v>51</v>
      </c>
      <c r="I20" s="6" t="s">
        <v>52</v>
      </c>
      <c r="J20" s="6" t="s">
        <v>53</v>
      </c>
      <c r="K20" s="7"/>
      <c r="L20" s="7"/>
      <c r="M20" s="7" t="s">
        <v>54</v>
      </c>
      <c r="N20" s="4">
        <v>45565</v>
      </c>
      <c r="O20" s="7" t="s">
        <v>55</v>
      </c>
    </row>
    <row r="21" spans="1:15" x14ac:dyDescent="0.25">
      <c r="A21" s="2">
        <v>2024</v>
      </c>
      <c r="B21" s="4">
        <v>45474</v>
      </c>
      <c r="C21" s="4">
        <v>45565</v>
      </c>
      <c r="D21" t="s">
        <v>45</v>
      </c>
      <c r="E21" s="7" t="s">
        <v>48</v>
      </c>
      <c r="F21" s="7" t="s">
        <v>58</v>
      </c>
      <c r="G21" s="4">
        <v>45499</v>
      </c>
      <c r="H21" s="7" t="s">
        <v>51</v>
      </c>
      <c r="I21" s="6" t="s">
        <v>56</v>
      </c>
      <c r="J21" s="6" t="s">
        <v>57</v>
      </c>
      <c r="K21" s="7"/>
      <c r="L21" s="7"/>
      <c r="M21" s="7" t="s">
        <v>54</v>
      </c>
      <c r="N21" s="4">
        <v>45565</v>
      </c>
      <c r="O21" s="7" t="s">
        <v>55</v>
      </c>
    </row>
    <row r="22" spans="1:15" x14ac:dyDescent="0.25">
      <c r="A22" s="2">
        <v>2024</v>
      </c>
      <c r="B22" s="4">
        <v>45474</v>
      </c>
      <c r="C22" s="4">
        <v>45565</v>
      </c>
      <c r="D22" t="s">
        <v>45</v>
      </c>
      <c r="E22" s="7" t="s">
        <v>48</v>
      </c>
      <c r="F22" s="7" t="s">
        <v>59</v>
      </c>
      <c r="G22" s="4">
        <v>45499</v>
      </c>
      <c r="H22" s="7" t="s">
        <v>51</v>
      </c>
      <c r="I22" s="6" t="s">
        <v>56</v>
      </c>
      <c r="J22" s="6" t="s">
        <v>60</v>
      </c>
      <c r="K22" s="7"/>
      <c r="L22" s="7"/>
      <c r="M22" s="7" t="s">
        <v>54</v>
      </c>
      <c r="N22" s="4">
        <v>45565</v>
      </c>
      <c r="O22" s="7" t="s">
        <v>55</v>
      </c>
    </row>
    <row r="23" spans="1:15" x14ac:dyDescent="0.25">
      <c r="A23" s="2">
        <v>2024</v>
      </c>
      <c r="B23" s="4">
        <v>45474</v>
      </c>
      <c r="C23" s="4">
        <v>45565</v>
      </c>
      <c r="D23" t="s">
        <v>45</v>
      </c>
      <c r="E23" s="7" t="s">
        <v>80</v>
      </c>
      <c r="F23" s="7" t="s">
        <v>81</v>
      </c>
      <c r="G23" s="4">
        <v>45499</v>
      </c>
      <c r="H23" s="7" t="s">
        <v>51</v>
      </c>
      <c r="I23" s="6" t="s">
        <v>82</v>
      </c>
      <c r="J23" s="6" t="s">
        <v>83</v>
      </c>
      <c r="K23" s="2"/>
      <c r="L23" s="2"/>
      <c r="M23" s="2" t="s">
        <v>54</v>
      </c>
      <c r="N23" s="4">
        <v>45565</v>
      </c>
      <c r="O23" s="7" t="s">
        <v>55</v>
      </c>
    </row>
    <row r="24" spans="1:15" x14ac:dyDescent="0.25">
      <c r="A24" s="2">
        <v>2024</v>
      </c>
      <c r="B24" s="4">
        <v>45474</v>
      </c>
      <c r="C24" s="4">
        <v>45565</v>
      </c>
      <c r="D24" t="s">
        <v>45</v>
      </c>
      <c r="E24" s="7" t="s">
        <v>49</v>
      </c>
      <c r="F24" s="7" t="s">
        <v>84</v>
      </c>
      <c r="G24" s="4">
        <v>45499</v>
      </c>
      <c r="H24" s="2" t="s">
        <v>51</v>
      </c>
      <c r="I24" s="6" t="s">
        <v>52</v>
      </c>
      <c r="J24" s="6" t="s">
        <v>85</v>
      </c>
      <c r="K24" s="2"/>
      <c r="L24" s="2"/>
      <c r="M24" s="2" t="s">
        <v>54</v>
      </c>
      <c r="N24" s="4">
        <v>45565</v>
      </c>
      <c r="O24" s="7" t="s">
        <v>55</v>
      </c>
    </row>
    <row r="25" spans="1:15" x14ac:dyDescent="0.25">
      <c r="A25" s="2">
        <v>2024</v>
      </c>
      <c r="B25" s="4">
        <v>45474</v>
      </c>
      <c r="C25" s="4">
        <v>45565</v>
      </c>
      <c r="D25" t="s">
        <v>45</v>
      </c>
      <c r="E25" s="7" t="s">
        <v>48</v>
      </c>
      <c r="F25" s="7" t="s">
        <v>86</v>
      </c>
      <c r="G25" s="4">
        <v>45499</v>
      </c>
      <c r="H25" t="s">
        <v>51</v>
      </c>
      <c r="I25" s="6" t="s">
        <v>56</v>
      </c>
      <c r="J25" s="6" t="s">
        <v>87</v>
      </c>
      <c r="M25" s="2" t="s">
        <v>54</v>
      </c>
      <c r="N25" s="4">
        <v>45565</v>
      </c>
      <c r="O25" s="7" t="s">
        <v>55</v>
      </c>
    </row>
    <row r="26" spans="1:15" x14ac:dyDescent="0.25">
      <c r="A26" s="2">
        <v>2024</v>
      </c>
      <c r="B26" s="4">
        <v>45474</v>
      </c>
      <c r="C26" s="4">
        <v>45565</v>
      </c>
      <c r="D26" t="s">
        <v>45</v>
      </c>
      <c r="E26" s="7" t="s">
        <v>48</v>
      </c>
      <c r="F26" s="7" t="s">
        <v>88</v>
      </c>
      <c r="G26" s="4">
        <v>45499</v>
      </c>
      <c r="H26" s="5" t="s">
        <v>51</v>
      </c>
      <c r="I26" s="6" t="s">
        <v>56</v>
      </c>
      <c r="J26" s="6" t="s">
        <v>89</v>
      </c>
      <c r="K26" s="2"/>
      <c r="L26" s="2"/>
      <c r="M26" s="2" t="s">
        <v>54</v>
      </c>
      <c r="N26" s="4">
        <v>45565</v>
      </c>
      <c r="O26" s="7" t="s">
        <v>55</v>
      </c>
    </row>
    <row r="27" spans="1:15" x14ac:dyDescent="0.25">
      <c r="A27" s="2">
        <v>2024</v>
      </c>
      <c r="B27" s="4">
        <v>45474</v>
      </c>
      <c r="C27" s="4">
        <v>45565</v>
      </c>
      <c r="D27" t="s">
        <v>45</v>
      </c>
      <c r="E27" s="7" t="s">
        <v>49</v>
      </c>
      <c r="F27" s="7" t="s">
        <v>76</v>
      </c>
      <c r="G27" s="4">
        <v>45499</v>
      </c>
      <c r="H27" s="5" t="s">
        <v>90</v>
      </c>
      <c r="I27" s="6" t="s">
        <v>52</v>
      </c>
      <c r="J27" s="6" t="s">
        <v>91</v>
      </c>
      <c r="K27" s="2"/>
      <c r="L27" s="2"/>
      <c r="M27" s="2" t="s">
        <v>54</v>
      </c>
      <c r="N27" s="4">
        <v>45565</v>
      </c>
      <c r="O27" s="7" t="s">
        <v>55</v>
      </c>
    </row>
    <row r="28" spans="1:15" x14ac:dyDescent="0.25">
      <c r="A28" s="2">
        <v>2024</v>
      </c>
      <c r="B28" s="4">
        <v>45474</v>
      </c>
      <c r="C28" s="4">
        <v>45565</v>
      </c>
      <c r="D28" t="s">
        <v>45</v>
      </c>
      <c r="E28" s="7" t="s">
        <v>48</v>
      </c>
      <c r="F28" s="7" t="s">
        <v>74</v>
      </c>
      <c r="G28" s="4">
        <v>45499</v>
      </c>
      <c r="H28" s="5" t="s">
        <v>90</v>
      </c>
      <c r="I28" s="6" t="s">
        <v>56</v>
      </c>
      <c r="J28" s="6" t="s">
        <v>93</v>
      </c>
      <c r="K28" s="2"/>
      <c r="L28" s="2"/>
      <c r="M28" s="2" t="s">
        <v>54</v>
      </c>
      <c r="N28" s="4">
        <v>45565</v>
      </c>
      <c r="O28" s="7" t="s">
        <v>55</v>
      </c>
    </row>
    <row r="29" spans="1:15" x14ac:dyDescent="0.25">
      <c r="A29" s="7">
        <v>2024</v>
      </c>
      <c r="B29" s="4">
        <v>45474</v>
      </c>
      <c r="C29" s="4">
        <v>45565</v>
      </c>
      <c r="D29" t="s">
        <v>45</v>
      </c>
      <c r="E29" s="7" t="s">
        <v>48</v>
      </c>
      <c r="F29" s="7" t="s">
        <v>92</v>
      </c>
      <c r="G29" s="4">
        <v>45499</v>
      </c>
      <c r="H29" s="5" t="s">
        <v>90</v>
      </c>
      <c r="I29" s="6" t="s">
        <v>56</v>
      </c>
      <c r="J29" s="6" t="s">
        <v>94</v>
      </c>
      <c r="M29" s="7" t="s">
        <v>54</v>
      </c>
      <c r="N29" s="4">
        <v>45565</v>
      </c>
      <c r="O29" s="7" t="s">
        <v>55</v>
      </c>
    </row>
    <row r="30" spans="1:15" x14ac:dyDescent="0.25">
      <c r="A30" s="7">
        <v>2024</v>
      </c>
      <c r="B30" s="4">
        <v>45474</v>
      </c>
      <c r="C30" s="4">
        <v>45565</v>
      </c>
      <c r="D30" t="s">
        <v>45</v>
      </c>
      <c r="E30" s="7" t="s">
        <v>48</v>
      </c>
      <c r="F30" s="7" t="s">
        <v>59</v>
      </c>
      <c r="G30" s="4">
        <v>45499</v>
      </c>
      <c r="H30" s="5" t="s">
        <v>90</v>
      </c>
      <c r="I30" s="6" t="s">
        <v>56</v>
      </c>
      <c r="J30" s="6" t="s">
        <v>96</v>
      </c>
      <c r="M30" s="7" t="s">
        <v>54</v>
      </c>
      <c r="N30" s="4">
        <v>45565</v>
      </c>
      <c r="O30" s="7" t="s">
        <v>55</v>
      </c>
    </row>
    <row r="31" spans="1:15" x14ac:dyDescent="0.25">
      <c r="A31" s="7">
        <v>2024</v>
      </c>
      <c r="B31" s="4">
        <v>45474</v>
      </c>
      <c r="C31" s="4">
        <v>45565</v>
      </c>
      <c r="D31" t="s">
        <v>45</v>
      </c>
      <c r="E31" s="7" t="s">
        <v>48</v>
      </c>
      <c r="F31" s="7" t="s">
        <v>95</v>
      </c>
      <c r="G31" s="4">
        <v>45499</v>
      </c>
      <c r="H31" s="5" t="s">
        <v>90</v>
      </c>
      <c r="I31" s="6" t="s">
        <v>56</v>
      </c>
      <c r="J31" s="6" t="s">
        <v>97</v>
      </c>
      <c r="M31" s="7" t="s">
        <v>54</v>
      </c>
      <c r="N31" s="4">
        <v>45565</v>
      </c>
      <c r="O31" s="7" t="s">
        <v>55</v>
      </c>
    </row>
    <row r="32" spans="1:15" x14ac:dyDescent="0.25">
      <c r="A32" s="7">
        <v>2024</v>
      </c>
      <c r="B32" s="4">
        <v>45474</v>
      </c>
      <c r="C32" s="4">
        <v>45565</v>
      </c>
      <c r="D32" t="s">
        <v>45</v>
      </c>
      <c r="E32" s="7" t="s">
        <v>49</v>
      </c>
      <c r="F32" s="7" t="s">
        <v>50</v>
      </c>
      <c r="G32" s="4">
        <v>45499</v>
      </c>
      <c r="H32" s="5" t="s">
        <v>90</v>
      </c>
      <c r="I32" s="6" t="s">
        <v>52</v>
      </c>
      <c r="J32" s="6" t="s">
        <v>98</v>
      </c>
      <c r="M32" s="7" t="s">
        <v>54</v>
      </c>
      <c r="N32" s="4">
        <v>45565</v>
      </c>
      <c r="O32" s="7" t="s">
        <v>55</v>
      </c>
    </row>
    <row r="33" spans="1:15" x14ac:dyDescent="0.25">
      <c r="A33" s="7">
        <v>2024</v>
      </c>
      <c r="B33" s="4">
        <v>45474</v>
      </c>
      <c r="C33" s="4">
        <v>45565</v>
      </c>
      <c r="D33" t="s">
        <v>45</v>
      </c>
      <c r="E33" s="7" t="s">
        <v>48</v>
      </c>
      <c r="F33" s="7" t="s">
        <v>88</v>
      </c>
      <c r="G33" s="4">
        <v>45499</v>
      </c>
      <c r="H33" s="5" t="s">
        <v>90</v>
      </c>
      <c r="I33" s="6" t="s">
        <v>56</v>
      </c>
      <c r="J33" s="6" t="s">
        <v>99</v>
      </c>
      <c r="M33" s="7" t="s">
        <v>54</v>
      </c>
      <c r="N33" s="4">
        <v>45565</v>
      </c>
      <c r="O33" s="7" t="s">
        <v>55</v>
      </c>
    </row>
    <row r="34" spans="1:15" x14ac:dyDescent="0.25">
      <c r="A34" s="7">
        <v>2024</v>
      </c>
      <c r="B34" s="4">
        <v>45474</v>
      </c>
      <c r="C34" s="4">
        <v>45565</v>
      </c>
      <c r="D34" t="s">
        <v>45</v>
      </c>
      <c r="E34" s="7" t="s">
        <v>48</v>
      </c>
      <c r="F34" s="7" t="s">
        <v>86</v>
      </c>
      <c r="G34" s="4">
        <v>45499</v>
      </c>
      <c r="H34" s="5" t="s">
        <v>90</v>
      </c>
      <c r="I34" s="6" t="s">
        <v>56</v>
      </c>
      <c r="J34" s="6" t="s">
        <v>100</v>
      </c>
      <c r="M34" s="7" t="s">
        <v>54</v>
      </c>
      <c r="N34" s="4">
        <v>45565</v>
      </c>
      <c r="O34" s="7" t="s">
        <v>55</v>
      </c>
    </row>
    <row r="35" spans="1:15" x14ac:dyDescent="0.25">
      <c r="A35" s="7">
        <v>2024</v>
      </c>
      <c r="B35" s="4">
        <v>45474</v>
      </c>
      <c r="C35" s="4">
        <v>45565</v>
      </c>
      <c r="D35" t="s">
        <v>45</v>
      </c>
      <c r="E35" s="7" t="s">
        <v>49</v>
      </c>
      <c r="F35" s="7" t="s">
        <v>84</v>
      </c>
      <c r="G35" s="4">
        <v>45499</v>
      </c>
      <c r="H35" s="5" t="s">
        <v>90</v>
      </c>
      <c r="I35" s="6" t="s">
        <v>52</v>
      </c>
      <c r="J35" s="6" t="s">
        <v>101</v>
      </c>
      <c r="M35" s="7" t="s">
        <v>54</v>
      </c>
      <c r="N35" s="4">
        <v>45565</v>
      </c>
      <c r="O35" s="7" t="s">
        <v>55</v>
      </c>
    </row>
    <row r="36" spans="1:15" x14ac:dyDescent="0.25">
      <c r="A36" s="7">
        <v>2024</v>
      </c>
      <c r="B36" s="4">
        <v>45474</v>
      </c>
      <c r="C36" s="4">
        <v>45565</v>
      </c>
      <c r="D36" t="s">
        <v>45</v>
      </c>
      <c r="E36" s="7" t="s">
        <v>48</v>
      </c>
      <c r="F36" s="7" t="s">
        <v>61</v>
      </c>
      <c r="G36" s="4">
        <v>45499</v>
      </c>
      <c r="H36" s="5" t="s">
        <v>90</v>
      </c>
      <c r="I36" s="6" t="s">
        <v>56</v>
      </c>
      <c r="J36" s="6" t="s">
        <v>104</v>
      </c>
      <c r="M36" s="7" t="s">
        <v>54</v>
      </c>
      <c r="N36" s="4">
        <v>45565</v>
      </c>
      <c r="O36" s="7" t="s">
        <v>55</v>
      </c>
    </row>
    <row r="37" spans="1:15" x14ac:dyDescent="0.25">
      <c r="A37" s="7">
        <v>2024</v>
      </c>
      <c r="B37" s="4">
        <v>45474</v>
      </c>
      <c r="C37" s="4">
        <v>45565</v>
      </c>
      <c r="D37" t="s">
        <v>45</v>
      </c>
      <c r="E37" s="7" t="s">
        <v>48</v>
      </c>
      <c r="F37" s="7" t="s">
        <v>102</v>
      </c>
      <c r="G37" s="4">
        <v>45499</v>
      </c>
      <c r="H37" s="5" t="s">
        <v>90</v>
      </c>
      <c r="I37" s="6" t="s">
        <v>56</v>
      </c>
      <c r="J37" s="6" t="s">
        <v>105</v>
      </c>
      <c r="M37" s="7" t="s">
        <v>54</v>
      </c>
      <c r="N37" s="4">
        <v>45565</v>
      </c>
      <c r="O37" s="7" t="s">
        <v>55</v>
      </c>
    </row>
    <row r="38" spans="1:15" x14ac:dyDescent="0.25">
      <c r="A38" s="7">
        <v>2024</v>
      </c>
      <c r="B38" s="4">
        <v>45474</v>
      </c>
      <c r="C38" s="4">
        <v>45565</v>
      </c>
      <c r="D38" t="s">
        <v>45</v>
      </c>
      <c r="E38" s="7" t="s">
        <v>49</v>
      </c>
      <c r="F38" s="7" t="s">
        <v>103</v>
      </c>
      <c r="G38" s="4">
        <v>45499</v>
      </c>
      <c r="H38" s="5" t="s">
        <v>90</v>
      </c>
      <c r="I38" s="6" t="s">
        <v>52</v>
      </c>
      <c r="J38" s="6" t="s">
        <v>106</v>
      </c>
      <c r="M38" s="7" t="s">
        <v>54</v>
      </c>
      <c r="N38" s="4">
        <v>45565</v>
      </c>
      <c r="O38" s="7" t="s">
        <v>55</v>
      </c>
    </row>
    <row r="39" spans="1:15" x14ac:dyDescent="0.25">
      <c r="A39" s="7">
        <v>2024</v>
      </c>
      <c r="B39" s="4">
        <v>45474</v>
      </c>
      <c r="C39" s="4">
        <v>45565</v>
      </c>
      <c r="D39" t="s">
        <v>45</v>
      </c>
      <c r="E39" s="7" t="s">
        <v>48</v>
      </c>
      <c r="F39" s="7" t="s">
        <v>67</v>
      </c>
      <c r="G39" s="4">
        <v>45499</v>
      </c>
      <c r="H39" s="5" t="s">
        <v>90</v>
      </c>
      <c r="I39" s="6" t="s">
        <v>56</v>
      </c>
      <c r="J39" s="6" t="s">
        <v>107</v>
      </c>
      <c r="M39" s="7" t="s">
        <v>54</v>
      </c>
      <c r="N39" s="4">
        <v>45565</v>
      </c>
      <c r="O39" s="7" t="s">
        <v>55</v>
      </c>
    </row>
    <row r="40" spans="1:15" x14ac:dyDescent="0.25">
      <c r="A40" s="7">
        <v>2024</v>
      </c>
      <c r="B40" s="4">
        <v>45474</v>
      </c>
      <c r="C40" s="4">
        <v>45565</v>
      </c>
      <c r="D40" t="s">
        <v>45</v>
      </c>
      <c r="E40" s="7" t="s">
        <v>48</v>
      </c>
      <c r="F40" s="7" t="s">
        <v>108</v>
      </c>
      <c r="G40" s="4">
        <v>45499</v>
      </c>
      <c r="H40" s="5" t="s">
        <v>90</v>
      </c>
      <c r="I40" s="6" t="s">
        <v>56</v>
      </c>
      <c r="J40" s="6" t="s">
        <v>109</v>
      </c>
      <c r="M40" s="7" t="s">
        <v>54</v>
      </c>
      <c r="N40" s="4">
        <v>45565</v>
      </c>
      <c r="O40" s="7" t="s">
        <v>55</v>
      </c>
    </row>
    <row r="41" spans="1:15" x14ac:dyDescent="0.25">
      <c r="A41" s="7">
        <v>2024</v>
      </c>
      <c r="B41" s="4">
        <v>45474</v>
      </c>
      <c r="C41" s="4">
        <v>45565</v>
      </c>
      <c r="D41" t="s">
        <v>45</v>
      </c>
      <c r="E41" s="7" t="s">
        <v>49</v>
      </c>
      <c r="F41" s="7" t="s">
        <v>110</v>
      </c>
      <c r="G41" s="4">
        <v>45499</v>
      </c>
      <c r="H41" s="5" t="s">
        <v>90</v>
      </c>
      <c r="I41" s="6" t="s">
        <v>52</v>
      </c>
      <c r="J41" s="6" t="s">
        <v>111</v>
      </c>
      <c r="M41" s="7" t="s">
        <v>54</v>
      </c>
      <c r="N41" s="4">
        <v>45565</v>
      </c>
      <c r="O41" s="7" t="s">
        <v>55</v>
      </c>
    </row>
    <row r="42" spans="1:15" x14ac:dyDescent="0.25">
      <c r="A42" s="7">
        <v>2024</v>
      </c>
      <c r="B42" s="4">
        <v>45474</v>
      </c>
      <c r="C42" s="4">
        <v>45565</v>
      </c>
      <c r="D42" t="s">
        <v>45</v>
      </c>
      <c r="E42" s="7" t="s">
        <v>80</v>
      </c>
      <c r="F42" s="7" t="s">
        <v>81</v>
      </c>
      <c r="G42" s="4">
        <v>45499</v>
      </c>
      <c r="H42" s="5" t="s">
        <v>90</v>
      </c>
      <c r="I42" s="6" t="s">
        <v>82</v>
      </c>
      <c r="J42" s="6" t="s">
        <v>112</v>
      </c>
      <c r="M42" s="7" t="s">
        <v>54</v>
      </c>
      <c r="N42" s="4">
        <v>45565</v>
      </c>
      <c r="O42" s="7" t="s">
        <v>55</v>
      </c>
    </row>
    <row r="43" spans="1:15" x14ac:dyDescent="0.25">
      <c r="A43" s="7">
        <v>2024</v>
      </c>
      <c r="B43" s="4">
        <v>45474</v>
      </c>
      <c r="C43" s="4">
        <v>45565</v>
      </c>
      <c r="D43" t="s">
        <v>45</v>
      </c>
      <c r="E43" s="7" t="s">
        <v>48</v>
      </c>
      <c r="F43" s="7" t="s">
        <v>73</v>
      </c>
      <c r="G43" s="4">
        <v>45499</v>
      </c>
      <c r="H43" s="5" t="s">
        <v>90</v>
      </c>
      <c r="I43" s="6" t="s">
        <v>56</v>
      </c>
      <c r="J43" s="6" t="s">
        <v>113</v>
      </c>
      <c r="M43" s="7" t="s">
        <v>54</v>
      </c>
      <c r="N43" s="4">
        <v>45565</v>
      </c>
      <c r="O43" s="7" t="s">
        <v>55</v>
      </c>
    </row>
    <row r="44" spans="1:15" x14ac:dyDescent="0.25">
      <c r="A44" s="7">
        <v>2024</v>
      </c>
      <c r="B44" s="4">
        <v>45474</v>
      </c>
      <c r="C44" s="4">
        <v>45565</v>
      </c>
      <c r="D44" t="s">
        <v>45</v>
      </c>
      <c r="E44" s="7" t="s">
        <v>48</v>
      </c>
      <c r="F44" s="7" t="s">
        <v>114</v>
      </c>
      <c r="G44" s="4">
        <v>45499</v>
      </c>
      <c r="H44" s="5" t="s">
        <v>90</v>
      </c>
      <c r="I44" s="6" t="s">
        <v>56</v>
      </c>
      <c r="J44" s="6" t="s">
        <v>115</v>
      </c>
      <c r="M44" s="7" t="s">
        <v>54</v>
      </c>
      <c r="N44" s="4">
        <v>45565</v>
      </c>
      <c r="O44" s="7" t="s">
        <v>55</v>
      </c>
    </row>
    <row r="45" spans="1:15" x14ac:dyDescent="0.25">
      <c r="A45" s="7">
        <v>2024</v>
      </c>
      <c r="B45" s="4">
        <v>45474</v>
      </c>
      <c r="C45" s="4">
        <v>45565</v>
      </c>
      <c r="D45" t="s">
        <v>45</v>
      </c>
      <c r="E45" s="7" t="s">
        <v>49</v>
      </c>
      <c r="F45" s="7" t="s">
        <v>116</v>
      </c>
      <c r="G45" s="4">
        <v>45499</v>
      </c>
      <c r="H45" s="5" t="s">
        <v>90</v>
      </c>
      <c r="I45" s="6" t="s">
        <v>52</v>
      </c>
      <c r="J45" s="6" t="s">
        <v>117</v>
      </c>
      <c r="M45" s="7" t="s">
        <v>54</v>
      </c>
      <c r="N45" s="4">
        <v>45565</v>
      </c>
      <c r="O45" s="7" t="s">
        <v>55</v>
      </c>
    </row>
    <row r="46" spans="1:15" x14ac:dyDescent="0.25">
      <c r="A46" s="8">
        <v>2024</v>
      </c>
      <c r="B46" s="4">
        <v>45474</v>
      </c>
      <c r="C46" s="4">
        <v>45565</v>
      </c>
      <c r="D46" t="s">
        <v>45</v>
      </c>
      <c r="E46" s="8" t="s">
        <v>49</v>
      </c>
      <c r="F46" s="8" t="s">
        <v>121</v>
      </c>
      <c r="G46" s="4">
        <v>45506</v>
      </c>
      <c r="H46" s="5" t="s">
        <v>90</v>
      </c>
      <c r="I46" s="6" t="s">
        <v>52</v>
      </c>
      <c r="J46" s="6" t="s">
        <v>123</v>
      </c>
      <c r="M46" s="8" t="s">
        <v>54</v>
      </c>
      <c r="N46" s="4">
        <v>45565</v>
      </c>
      <c r="O46" s="8" t="s">
        <v>122</v>
      </c>
    </row>
    <row r="47" spans="1:15" x14ac:dyDescent="0.25">
      <c r="A47" s="8">
        <v>2024</v>
      </c>
      <c r="B47" s="4">
        <v>45474</v>
      </c>
      <c r="C47" s="4">
        <v>45565</v>
      </c>
      <c r="D47" t="s">
        <v>45</v>
      </c>
      <c r="E47" s="9" t="s">
        <v>49</v>
      </c>
      <c r="F47" s="9" t="s">
        <v>121</v>
      </c>
      <c r="G47" s="4">
        <v>45506</v>
      </c>
      <c r="H47" s="5" t="s">
        <v>51</v>
      </c>
      <c r="I47" s="6" t="s">
        <v>52</v>
      </c>
      <c r="J47" s="6" t="s">
        <v>124</v>
      </c>
      <c r="M47" s="8" t="s">
        <v>54</v>
      </c>
      <c r="N47" s="4">
        <v>45565</v>
      </c>
      <c r="O47" s="9" t="s">
        <v>122</v>
      </c>
    </row>
    <row r="48" spans="1:15" x14ac:dyDescent="0.25">
      <c r="A48" s="8">
        <v>2024</v>
      </c>
      <c r="B48" s="4">
        <v>45474</v>
      </c>
      <c r="C48" s="4">
        <v>45565</v>
      </c>
      <c r="D48" t="s">
        <v>45</v>
      </c>
      <c r="E48" s="9" t="s">
        <v>49</v>
      </c>
      <c r="F48" s="9" t="s">
        <v>125</v>
      </c>
      <c r="G48" s="4">
        <v>45555</v>
      </c>
      <c r="H48" s="5" t="s">
        <v>51</v>
      </c>
      <c r="I48" s="6" t="s">
        <v>52</v>
      </c>
      <c r="J48" s="6" t="s">
        <v>127</v>
      </c>
      <c r="M48" s="8" t="s">
        <v>54</v>
      </c>
      <c r="N48" s="4">
        <v>45565</v>
      </c>
      <c r="O48" s="9" t="s">
        <v>126</v>
      </c>
    </row>
    <row r="49" spans="1:15" x14ac:dyDescent="0.25">
      <c r="A49" s="8">
        <v>2024</v>
      </c>
      <c r="B49" s="4">
        <v>45474</v>
      </c>
      <c r="C49" s="4">
        <v>45565</v>
      </c>
      <c r="D49" t="s">
        <v>45</v>
      </c>
      <c r="E49" s="9" t="s">
        <v>48</v>
      </c>
      <c r="F49" s="9" t="s">
        <v>128</v>
      </c>
      <c r="G49" s="4">
        <v>45555</v>
      </c>
      <c r="H49" s="5" t="s">
        <v>51</v>
      </c>
      <c r="I49" s="6" t="s">
        <v>56</v>
      </c>
      <c r="J49" s="6" t="s">
        <v>129</v>
      </c>
      <c r="M49" s="8" t="s">
        <v>54</v>
      </c>
      <c r="N49" s="4">
        <v>45565</v>
      </c>
      <c r="O49" s="9" t="s">
        <v>126</v>
      </c>
    </row>
    <row r="50" spans="1:15" x14ac:dyDescent="0.25">
      <c r="A50" s="8">
        <v>2024</v>
      </c>
      <c r="B50" s="4">
        <v>45474</v>
      </c>
      <c r="C50" s="4">
        <v>45565</v>
      </c>
      <c r="D50" t="s">
        <v>45</v>
      </c>
      <c r="E50" s="9" t="s">
        <v>49</v>
      </c>
      <c r="F50" s="9" t="s">
        <v>125</v>
      </c>
      <c r="G50" s="4">
        <v>45555</v>
      </c>
      <c r="H50" s="5" t="s">
        <v>90</v>
      </c>
      <c r="I50" s="6" t="s">
        <v>52</v>
      </c>
      <c r="J50" s="6" t="s">
        <v>130</v>
      </c>
      <c r="M50" s="8" t="s">
        <v>54</v>
      </c>
      <c r="N50" s="4">
        <v>45565</v>
      </c>
      <c r="O50" s="9" t="s">
        <v>126</v>
      </c>
    </row>
    <row r="51" spans="1:15" x14ac:dyDescent="0.25">
      <c r="A51" s="8">
        <v>2024</v>
      </c>
      <c r="B51" s="4">
        <v>45474</v>
      </c>
      <c r="C51" s="4">
        <v>45565</v>
      </c>
      <c r="D51" t="s">
        <v>45</v>
      </c>
      <c r="E51" s="9" t="s">
        <v>48</v>
      </c>
      <c r="F51" s="9" t="s">
        <v>128</v>
      </c>
      <c r="G51" s="4">
        <v>45555</v>
      </c>
      <c r="H51" s="5" t="s">
        <v>90</v>
      </c>
      <c r="I51" s="6" t="s">
        <v>56</v>
      </c>
      <c r="J51" s="6" t="s">
        <v>131</v>
      </c>
      <c r="M51" s="8" t="s">
        <v>54</v>
      </c>
      <c r="N51" s="4">
        <v>45565</v>
      </c>
      <c r="O51" s="9" t="s">
        <v>126</v>
      </c>
    </row>
    <row r="52" spans="1:15" x14ac:dyDescent="0.25">
      <c r="A52" s="9">
        <v>2024</v>
      </c>
      <c r="B52" s="4">
        <v>45474</v>
      </c>
      <c r="C52" s="4">
        <v>45565</v>
      </c>
      <c r="D52" t="s">
        <v>45</v>
      </c>
      <c r="E52" s="9" t="s">
        <v>48</v>
      </c>
      <c r="F52" s="9" t="s">
        <v>132</v>
      </c>
      <c r="G52" s="4">
        <v>45555</v>
      </c>
      <c r="H52" s="5" t="s">
        <v>90</v>
      </c>
      <c r="I52" s="6" t="s">
        <v>56</v>
      </c>
      <c r="J52" s="6" t="s">
        <v>133</v>
      </c>
      <c r="M52" s="9" t="s">
        <v>54</v>
      </c>
      <c r="N52" s="4">
        <v>45565</v>
      </c>
      <c r="O52" s="9" t="s">
        <v>126</v>
      </c>
    </row>
    <row r="53" spans="1:15" x14ac:dyDescent="0.25">
      <c r="A53" s="9">
        <v>2024</v>
      </c>
      <c r="B53" s="4">
        <v>45474</v>
      </c>
      <c r="C53" s="4">
        <v>45565</v>
      </c>
      <c r="D53" t="s">
        <v>45</v>
      </c>
      <c r="E53" s="9" t="s">
        <v>49</v>
      </c>
      <c r="F53" s="9" t="s">
        <v>134</v>
      </c>
      <c r="G53" s="4">
        <v>45561</v>
      </c>
      <c r="H53" s="5" t="s">
        <v>51</v>
      </c>
      <c r="I53" s="6" t="s">
        <v>52</v>
      </c>
      <c r="J53" s="6" t="s">
        <v>135</v>
      </c>
      <c r="M53" s="9" t="s">
        <v>54</v>
      </c>
      <c r="N53" s="4">
        <v>45565</v>
      </c>
      <c r="O53" s="9" t="s">
        <v>136</v>
      </c>
    </row>
    <row r="54" spans="1:15" x14ac:dyDescent="0.25">
      <c r="A54" s="9">
        <v>2024</v>
      </c>
      <c r="B54" s="4">
        <v>45474</v>
      </c>
      <c r="C54" s="4">
        <v>45565</v>
      </c>
      <c r="D54" t="s">
        <v>45</v>
      </c>
      <c r="E54" s="9" t="s">
        <v>48</v>
      </c>
      <c r="F54" s="9" t="s">
        <v>137</v>
      </c>
      <c r="G54" s="4">
        <v>45561</v>
      </c>
      <c r="H54" s="5" t="s">
        <v>51</v>
      </c>
      <c r="I54" s="6" t="s">
        <v>56</v>
      </c>
      <c r="J54" s="6" t="s">
        <v>138</v>
      </c>
      <c r="M54" s="9" t="s">
        <v>54</v>
      </c>
      <c r="N54" s="4">
        <v>45565</v>
      </c>
      <c r="O54" s="9" t="s">
        <v>136</v>
      </c>
    </row>
    <row r="55" spans="1:15" x14ac:dyDescent="0.25">
      <c r="A55" s="9">
        <v>2024</v>
      </c>
      <c r="B55" s="4">
        <v>45474</v>
      </c>
      <c r="C55" s="4">
        <v>45565</v>
      </c>
      <c r="D55" t="s">
        <v>45</v>
      </c>
      <c r="E55" s="9" t="s">
        <v>48</v>
      </c>
      <c r="F55" s="9" t="s">
        <v>139</v>
      </c>
      <c r="G55" s="4">
        <v>45561</v>
      </c>
      <c r="H55" s="5" t="s">
        <v>90</v>
      </c>
      <c r="I55" s="6" t="s">
        <v>56</v>
      </c>
      <c r="J55" s="6" t="s">
        <v>140</v>
      </c>
      <c r="M55" s="9" t="s">
        <v>54</v>
      </c>
      <c r="N55" s="4">
        <v>45565</v>
      </c>
      <c r="O55" s="9" t="s">
        <v>136</v>
      </c>
    </row>
    <row r="56" spans="1:15" x14ac:dyDescent="0.25">
      <c r="A56" s="9">
        <v>2024</v>
      </c>
      <c r="B56" s="4">
        <v>45474</v>
      </c>
      <c r="C56" s="4">
        <v>45565</v>
      </c>
      <c r="D56" t="s">
        <v>45</v>
      </c>
      <c r="E56" s="9" t="s">
        <v>48</v>
      </c>
      <c r="F56" s="9" t="s">
        <v>141</v>
      </c>
      <c r="G56" s="4">
        <v>45561</v>
      </c>
      <c r="H56" s="5" t="s">
        <v>90</v>
      </c>
      <c r="I56" s="6" t="s">
        <v>56</v>
      </c>
      <c r="J56" s="6" t="s">
        <v>142</v>
      </c>
      <c r="M56" s="9" t="s">
        <v>54</v>
      </c>
      <c r="N56" s="4">
        <v>45565</v>
      </c>
      <c r="O56" s="9" t="s">
        <v>136</v>
      </c>
    </row>
    <row r="57" spans="1:15" x14ac:dyDescent="0.25">
      <c r="A57" s="9">
        <v>2024</v>
      </c>
      <c r="B57" s="4">
        <v>45474</v>
      </c>
      <c r="C57" s="4">
        <v>45565</v>
      </c>
      <c r="D57" t="s">
        <v>45</v>
      </c>
      <c r="E57" s="9" t="s">
        <v>49</v>
      </c>
      <c r="F57" s="9" t="s">
        <v>143</v>
      </c>
      <c r="G57" s="4">
        <v>45561</v>
      </c>
      <c r="H57" s="5" t="s">
        <v>90</v>
      </c>
      <c r="I57" s="6" t="s">
        <v>52</v>
      </c>
      <c r="J57" s="6" t="s">
        <v>144</v>
      </c>
      <c r="M57" s="9" t="s">
        <v>54</v>
      </c>
      <c r="N57" s="4">
        <v>45565</v>
      </c>
      <c r="O57" s="9" t="s">
        <v>136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I8" r:id="rId1" xr:uid="{2C28D609-106D-4884-AEFA-22B541D2A8C7}"/>
    <hyperlink ref="J8" r:id="rId2" xr:uid="{2099778D-1D8E-472F-B7EB-B102DB89E5A6}"/>
    <hyperlink ref="I9" r:id="rId3" xr:uid="{C67AED23-A886-4128-87DD-43A76D43E77B}"/>
    <hyperlink ref="J9" r:id="rId4" xr:uid="{8253DCBE-67E2-42E0-8064-6AE62F29C960}"/>
    <hyperlink ref="I10" r:id="rId5" xr:uid="{7A6CB20C-7CB4-494D-B667-2FBBF0BAC7B1}"/>
    <hyperlink ref="J10" r:id="rId6" xr:uid="{9025B76C-4B8C-46B9-BB1F-47239B5A92A9}"/>
    <hyperlink ref="I11" r:id="rId7" xr:uid="{B0BF92B8-493D-407C-B232-FB700D46E5A7}"/>
    <hyperlink ref="I12" r:id="rId8" xr:uid="{4DC738C5-8168-488B-BF62-0D758BA35CDA}"/>
    <hyperlink ref="J11" r:id="rId9" xr:uid="{C72F3268-B8D0-457E-B1B8-7389BCEB1367}"/>
    <hyperlink ref="J12" r:id="rId10" xr:uid="{2521FF0F-5205-4C3C-B860-1FA0B8869243}"/>
    <hyperlink ref="I13" r:id="rId11" xr:uid="{88409AB0-3BCD-4650-AB62-9FAB8FC23B8E}"/>
    <hyperlink ref="J13" r:id="rId12" xr:uid="{E83CFD00-D736-4A7D-96DB-35C685E3A318}"/>
    <hyperlink ref="I17" r:id="rId13" xr:uid="{CDA71E77-99B6-4E1D-AC4F-1B8615A24945}"/>
    <hyperlink ref="I18" r:id="rId14" xr:uid="{8EE67D8C-D5EA-4F53-8269-5B4A23724346}"/>
    <hyperlink ref="I19" r:id="rId15" xr:uid="{9817BE6E-0A89-4F7B-93F0-8B3CCE78D76D}"/>
    <hyperlink ref="J17" r:id="rId16" xr:uid="{78C3595C-F01B-4DFD-90F3-480B277A3A30}"/>
    <hyperlink ref="J18" r:id="rId17" xr:uid="{48DB1FB8-FAB3-4185-8FFA-37B6254A9C64}"/>
    <hyperlink ref="J19" r:id="rId18" xr:uid="{99A1C587-3353-4B0A-B05F-2071CF25F49C}"/>
    <hyperlink ref="I20" r:id="rId19" xr:uid="{BD47340F-BE3E-4B31-A43F-E584836F5150}"/>
    <hyperlink ref="J20" r:id="rId20" xr:uid="{D5F2C75A-8F20-4DFF-8BF7-18250F9B00C3}"/>
    <hyperlink ref="I21" r:id="rId21" xr:uid="{9E0F24D8-204D-4D2B-834A-3400640BB4F6}"/>
    <hyperlink ref="J21" r:id="rId22" xr:uid="{9B929E79-B24D-4650-B9A6-A02F4DC8F9A4}"/>
    <hyperlink ref="I22" r:id="rId23" xr:uid="{2AE4874B-3683-4023-B75F-92CF12C7CC08}"/>
    <hyperlink ref="J22" r:id="rId24" xr:uid="{B0975965-01C9-435A-813F-CB639E2E29F7}"/>
    <hyperlink ref="I23" r:id="rId25" xr:uid="{79E3A909-A110-4212-990C-35F67352D0A7}"/>
    <hyperlink ref="J23" r:id="rId26" xr:uid="{1E9A3E0F-768A-4487-AF85-508C28965E63}"/>
    <hyperlink ref="I24" r:id="rId27" xr:uid="{7D99C9D9-E3C4-4302-B2B0-273ECA186981}"/>
    <hyperlink ref="J24" r:id="rId28" xr:uid="{53F61F5D-2202-4E13-BE46-DAC84C541A9A}"/>
    <hyperlink ref="I25" r:id="rId29" xr:uid="{3A34CA3F-81B4-4986-9876-66396833F644}"/>
    <hyperlink ref="J25" r:id="rId30" xr:uid="{0C4367AA-E119-454D-B421-C2098E6F03DE}"/>
    <hyperlink ref="I26" r:id="rId31" xr:uid="{096D9E0B-DBB8-44CC-BA07-53C78ACF0762}"/>
    <hyperlink ref="J26" r:id="rId32" xr:uid="{3996CF87-9EAF-44C7-8830-8AE25FF29170}"/>
    <hyperlink ref="I27" r:id="rId33" xr:uid="{CE0E86CE-1500-4245-8410-EAAB28C7FBBB}"/>
    <hyperlink ref="J27" r:id="rId34" xr:uid="{5D110FB5-5AF2-4B12-9C65-63EEEFF5F04E}"/>
    <hyperlink ref="I28:I29" r:id="rId35" display="https://drive.google.com/file/d/1fcVnqUIXntfaFLYAOgHAa-oGqYAVXdUI/view?usp=sharing" xr:uid="{73D279CE-1F6F-4B20-939D-B170087C7DC3}"/>
    <hyperlink ref="J28" r:id="rId36" xr:uid="{D24593BB-56D2-4640-A049-A0EA80BDEA45}"/>
    <hyperlink ref="J29" r:id="rId37" xr:uid="{70EEB0D7-AED0-4FDA-9F85-6742ADA50DD8}"/>
    <hyperlink ref="I30:I31" r:id="rId38" display="https://drive.google.com/file/d/1fcVnqUIXntfaFLYAOgHAa-oGqYAVXdUI/view?usp=sharing" xr:uid="{D352D4B7-B762-4064-B435-B1F5190B7DF3}"/>
    <hyperlink ref="I32" r:id="rId39" xr:uid="{D554DA70-8060-470A-A7B5-E843F049FE78}"/>
    <hyperlink ref="J30" r:id="rId40" xr:uid="{0C12AFD2-7612-4352-B975-5291794C98D0}"/>
    <hyperlink ref="J31" r:id="rId41" xr:uid="{7A5025F0-B460-47D6-9B5B-E3BEC05867E0}"/>
    <hyperlink ref="J32" r:id="rId42" xr:uid="{4C6C6A97-B471-4024-A711-6C874A0751CA}"/>
    <hyperlink ref="J33" r:id="rId43" xr:uid="{065C17ED-1C4C-4807-AAC1-3588796BFA35}"/>
    <hyperlink ref="I33" r:id="rId44" xr:uid="{AC4238DD-2EFF-4FC2-A04A-3786DA5F8DC1}"/>
    <hyperlink ref="I34" r:id="rId45" xr:uid="{23B7A228-CA9A-436E-88DE-79B4873F3056}"/>
    <hyperlink ref="J34" r:id="rId46" xr:uid="{359BA2F3-398C-4B20-854D-D5EB5C5BDDA1}"/>
    <hyperlink ref="I35" r:id="rId47" xr:uid="{B83B3C60-6E1E-4C1B-A312-0698C5BEB1CA}"/>
    <hyperlink ref="J35" r:id="rId48" xr:uid="{938722FC-CF26-4D2E-B4FA-6978C8424FB6}"/>
    <hyperlink ref="I36" r:id="rId49" xr:uid="{42568739-198D-4CA7-A628-1AD38614A1CB}"/>
    <hyperlink ref="I37" r:id="rId50" xr:uid="{69B88AC4-9E9B-4B50-ADD8-F7C43DB22E6C}"/>
    <hyperlink ref="I38" r:id="rId51" xr:uid="{8F54A349-40FE-409C-8463-2426837AA03A}"/>
    <hyperlink ref="J36" r:id="rId52" xr:uid="{5D5AF0FF-F8AE-401B-A7C1-31291D430B1D}"/>
    <hyperlink ref="J37" r:id="rId53" xr:uid="{C1D1C6FF-DFC1-4394-93EF-49729DBE2A4F}"/>
    <hyperlink ref="J38" r:id="rId54" xr:uid="{3F91E178-5F74-4F25-9AF0-27E13795D862}"/>
    <hyperlink ref="I39" r:id="rId55" xr:uid="{EAB4C22C-938F-4C61-81ED-75A982C8DD8E}"/>
    <hyperlink ref="J39" r:id="rId56" xr:uid="{ACB2B025-17BC-4CEF-8C90-C8597D60A5A4}"/>
    <hyperlink ref="I40" r:id="rId57" xr:uid="{481DB420-7D4D-4AC4-8BCC-0990ECD890B1}"/>
    <hyperlink ref="J40" r:id="rId58" xr:uid="{52328AF6-2B82-4663-9069-F7827FECB4D1}"/>
    <hyperlink ref="I41" r:id="rId59" xr:uid="{0E9CA234-9261-43AC-ADE4-6F7EC1CA83D0}"/>
    <hyperlink ref="J41" r:id="rId60" xr:uid="{859A5B0E-A3C5-4C01-8F5D-3A3255C2ABFE}"/>
    <hyperlink ref="I42" r:id="rId61" xr:uid="{7621CB81-4FF6-45AC-97E5-CC0487347C23}"/>
    <hyperlink ref="J42" r:id="rId62" xr:uid="{FFA77369-66AD-48D3-8756-0DBCEF135BA9}"/>
    <hyperlink ref="I43" r:id="rId63" xr:uid="{12624DB0-FE60-496B-9209-F6D69B2CA77F}"/>
    <hyperlink ref="J43" r:id="rId64" xr:uid="{775D6335-75EA-469E-B263-332A65ED45D4}"/>
    <hyperlink ref="I44" r:id="rId65" xr:uid="{DB1CA1D2-7346-494B-AE79-0F61334F0FBB}"/>
    <hyperlink ref="J44" r:id="rId66" xr:uid="{D3AE31DD-D6EF-4B7D-9E46-09711DF1CB35}"/>
    <hyperlink ref="I45" r:id="rId67" xr:uid="{907DEAFA-048F-44E0-A517-2CA17D2A4F44}"/>
    <hyperlink ref="J45" r:id="rId68" xr:uid="{CDF739FC-3D7A-4AA9-9205-80535BAEF7EF}"/>
    <hyperlink ref="J14" r:id="rId69" xr:uid="{94DA9F56-E0F4-4B3D-ABF1-3B644D3B2DC4}"/>
    <hyperlink ref="I14" r:id="rId70" xr:uid="{F92D8DA4-FB84-4597-8044-0CAF79BABD54}"/>
    <hyperlink ref="I15" r:id="rId71" xr:uid="{BAE2B863-7E25-4F1E-9AD7-0822BF042A19}"/>
    <hyperlink ref="J15" r:id="rId72" xr:uid="{3F5E7313-0232-429D-B8CD-E79D92B29908}"/>
    <hyperlink ref="I16" r:id="rId73" xr:uid="{2E3658D2-3ACD-4B47-A4EF-31B45E8FB458}"/>
    <hyperlink ref="J16" r:id="rId74" xr:uid="{DA841194-D382-4380-9B40-38F06B11E759}"/>
    <hyperlink ref="I46" r:id="rId75" xr:uid="{7060200A-BFE9-43B6-90C1-68063CD2A9ED}"/>
    <hyperlink ref="J46" r:id="rId76" xr:uid="{B337D1BE-3474-4976-8639-5157EC066A4C}"/>
    <hyperlink ref="I47" r:id="rId77" xr:uid="{A9282CFC-3C61-407D-BEA6-39AA53EB9439}"/>
    <hyperlink ref="J47" r:id="rId78" xr:uid="{AFEF0494-B218-498B-85FB-C16474D1A127}"/>
    <hyperlink ref="I48" r:id="rId79" xr:uid="{75F4198A-ACBF-49A9-97D1-5DC17116F856}"/>
    <hyperlink ref="J48" r:id="rId80" xr:uid="{83A92F30-3412-4F18-A8CA-D89CBC3FE9B5}"/>
    <hyperlink ref="I49" r:id="rId81" xr:uid="{5D91E189-F38B-4D29-8FF7-62BE7F63BBFE}"/>
    <hyperlink ref="J49" r:id="rId82" xr:uid="{3CF71492-56F7-4EE4-9147-5B359092EADC}"/>
    <hyperlink ref="J50" r:id="rId83" xr:uid="{C7C43F35-E29F-4F32-A219-69A597D366AA}"/>
    <hyperlink ref="I50" r:id="rId84" xr:uid="{C97460FB-3C82-419E-AA1E-DB778493BA99}"/>
    <hyperlink ref="I51" r:id="rId85" xr:uid="{A1B497B8-348E-4FF7-B61B-7287746A4EFE}"/>
    <hyperlink ref="J51" r:id="rId86" xr:uid="{93AF9CB3-0BA6-4744-A771-75D99F8C9405}"/>
    <hyperlink ref="I52" r:id="rId87" xr:uid="{A328092D-A825-4EEB-8742-32337C531481}"/>
    <hyperlink ref="J52" r:id="rId88" xr:uid="{C9FC69C1-8875-4F65-A7E9-5612B501D522}"/>
    <hyperlink ref="I53" r:id="rId89" xr:uid="{FAB0BF92-2BDB-4D15-AB89-3B2971E5D81F}"/>
    <hyperlink ref="I54" r:id="rId90" xr:uid="{3328B393-A07C-46FF-99AC-427C51410711}"/>
    <hyperlink ref="J53" r:id="rId91" xr:uid="{3DD83EF8-3E94-4C7D-992B-419A9E9F3085}"/>
    <hyperlink ref="J54" r:id="rId92" xr:uid="{B5BD6817-70D1-4EB9-BFD3-2C5477004C88}"/>
    <hyperlink ref="I55" r:id="rId93" xr:uid="{2999B866-9E01-4835-B97F-D663DC109731}"/>
    <hyperlink ref="J55" r:id="rId94" xr:uid="{F2BB049F-807D-4241-BD6F-A7D89FA6F8F8}"/>
    <hyperlink ref="I56" r:id="rId95" xr:uid="{FEEE5C5A-444B-436E-91EB-64A61B911C53}"/>
    <hyperlink ref="J56" r:id="rId96" xr:uid="{CB7ED05C-5179-49E4-B533-C00CD360CC08}"/>
    <hyperlink ref="I57" r:id="rId97" xr:uid="{3EEEE9C8-D686-4ED1-A013-5AFA9A4B9620}"/>
    <hyperlink ref="J57" r:id="rId98" xr:uid="{6FCBB637-5F2C-4E73-B7B2-3D27092C9F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2024-10-02T16:37:48Z</dcterms:created>
  <dcterms:modified xsi:type="dcterms:W3CDTF">2024-10-28T19:36:03Z</dcterms:modified>
</cp:coreProperties>
</file>