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96C78625-8018-4F2E-BE09-47ADF70C063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<sst xmlns="http://schemas.openxmlformats.org/spreadsheetml/2006/main" count="748" uniqueCount="153">
  <si>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</si>
  <si>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</si>
  <si>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</si>
  <si>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</si>
  <si>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</si>
  <si>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</si>
  <si>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</si>
  <si>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</si>
  <si>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</si>
  <si>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</si>
  <si>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</si>
  <si>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</si>
  <si>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</si>
  <si>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</si>
  <si>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</si>
  <si>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</si>
  <si>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</si>
  <si>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</si>
  <si>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</si>
  <si>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</si>
  <si>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</si>
  <si>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</si>
  <si>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</si>
  <si>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</si>
  <si>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</si>
  <si>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</si>
  <si>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</si>
  <si>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</si>
  <si>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</si>
  <si>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</si>
  <si>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</si>
  <si>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</si>
  <si>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</si>
  <si>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</si>
  <si>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</si>
  <si>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</si>
  <si>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</si>
  <si>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</si>
  <si>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</si>
  <si>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</si>
  <si>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</si>
  <si>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</si>
  <si>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</si>
  <si>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</si>
  <si>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</si>
  <si>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</si>
  <si>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</si>
  <si>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</si>
  <si>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</si>
  <si>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</si>
  <si>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</si>
  <si>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</si>
  <si>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</si>
  <si>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</si>
  <si>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</si>
  <si>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</si>
  <si>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</si>
  <si>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</si>
  <si>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</si>
  <si>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</si>
  <si>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</si>
  <si>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</si>
  <si>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</si>
  <si>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</si>
  <si>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</si>
  <si>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</si>
  <si>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</si>
  <si>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</si>
  <si>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</si>
  <si>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</si>
  <si>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</si>
  <si>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</si>
  <si>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</si>
  <si>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</si>
  <si>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</si>
  <si>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</si>
  <si>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</si>
  <si>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</si>
  <si>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</si>
  <si>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</si>
  <si>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</si>
  <si>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</si>
  <si>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</si>
  <si>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</si>
  <si>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</si>
  <si>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</si>
  <si>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</si>
  <si>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</si>
  <si>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</si>
  <si>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</si>
  <si>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</si>
  <si>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</si>
  <si>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</si>
  <si>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</si>
  <si>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Sindicato </t>
  </si>
  <si>
    <t>Sindicato Democratico Estatal de los Trabajadores de Sistemas Operadores de Agua, Similares y Conexos del Estado de Veracruz</t>
  </si>
  <si>
    <t>Apoyo Becas,Clausula 81 Inciso I)</t>
  </si>
  <si>
    <t>Apoyo Estimulo por buen desempeño,Clausula 81 Inciso k)</t>
  </si>
  <si>
    <t>Apoyo Estimulo por buen desempeño,Clausula 81 Inciso k )</t>
  </si>
  <si>
    <t>Mensual</t>
  </si>
  <si>
    <t>Efectivo</t>
  </si>
  <si>
    <t>https://drive.google.com/file/d/1rmLGVCsaTTCPJCLPC-BPMalUPYy5Im_H/view?usp=sharing</t>
  </si>
  <si>
    <t>https://drive.google.com/file/d/1E2IGVxvgfUxJv1lwfcP5Zsxqh245MUbF/view?usp=sharing</t>
  </si>
  <si>
    <t>https://drive.google.com/file/d/17J8wgRKGVQykrqRoE3N2IculIvKEWXiC/view?usp=sharing</t>
  </si>
  <si>
    <t>https://drive.google.com/file/d/1ruX4lsZppNODkZ9AXrkXym_Mu9bjVuEY/view?usp=sharing</t>
  </si>
  <si>
    <t>https://drive.google.com/file/d/12qQiWoyoMpUapVJYuoSRPI3ySA7yR7aQ/view?usp=sharing</t>
  </si>
  <si>
    <t>https://drive.google.com/file/d/1sDCOOIisfXiNW57dRJImlpZio1eGiVsj/view?usp=sharing</t>
  </si>
  <si>
    <t>https://drive.google.com/file/d/19O2krjfRSj8HflleBmTbMwwHPN8OO8lU/view?usp=sharing</t>
  </si>
  <si>
    <t>https://drive.google.com/file/d/1o3snTVW4YqLA0D_hu6Z-My2iVzZsasYo/view?usp=sharing</t>
  </si>
  <si>
    <t>https://drive.google.com/file/d/1NZpFKfdwEpXZ2B2wbshGUrhGByFqNZaQ/view?usp=sharing</t>
  </si>
  <si>
    <t>https://drive.google.com/file/d/15niZq5WHfjhQc0LZza3ytcTLCTPcowr0/view?usp=sharing</t>
  </si>
  <si>
    <t>https://drive.google.com/file/d/1fRXfQDCDr2cT-m8CuoMBEe1x2vT_7QkP/view?usp=sharing</t>
  </si>
  <si>
    <t>https://drive.google.com/file/d/1ws5KpgNg9ASvB2kBnPWmfF0rBdXKt2pQ/view?usp=sharing</t>
  </si>
  <si>
    <t>https://drive.google.com/file/d/1MLOZq6Ya4JhbqUEjkZ6YkPvkSiddhYvQ/view?usp=sharing</t>
  </si>
  <si>
    <t>https://drive.google.com/file/d/1fcVnqUIXntfaFLYAOgHAa-oGqYAVXdUI/view?usp=sharing</t>
  </si>
  <si>
    <t>https://drive.google.com/file/d/1ws19tWfSegObARV_b0qLwmCjqeyosWWP/view?usp=sharing</t>
  </si>
  <si>
    <t>Departamento Comercial y Administrativo</t>
  </si>
  <si>
    <t>Oficina Operadora de Pueblo Viejo, Ver. Información al  Primer  Trimestre  2024. Se Autorizo El Pago Del Recurso El 13 Marzo 2024.</t>
  </si>
  <si>
    <t>Oficina Operadora de Pueblo Viejo, Ver. Información al  Primer  Trimestre  2024. Se Autorizo El Pago Del Recurso El 20 Marzo 2024.</t>
  </si>
  <si>
    <t>Sindicato de Trabajadores y Empleados al Servicio de los Sistemas De Agua y Saneamiento Descentralizados De los Municipios Del Estado de Veracruz</t>
  </si>
  <si>
    <t>https://drive.google.com/file/d/1bV1Isqv4tJPpYNsiVnVDgwcx2MJ0IvMr/view?usp=sharing</t>
  </si>
  <si>
    <t>https://drive.google.com/file/d/1ugqmG8PraqQsSVNJtT_zVt8xPDaYRneJ/view?usp=sharing</t>
  </si>
  <si>
    <t>https://drive.google.com/file/d/1a__-rasbWrQC2nmG3ZbWs67TqfUCcVxr/view?usp=sharing</t>
  </si>
  <si>
    <t>https://drive.google.com/file/d/16FTf6D5Yt6PRCdWX7ds4esKXJQZpTN4n/view?usp=sharing</t>
  </si>
  <si>
    <t>https://drive.google.com/file/d/1gYVCOYABlX4Hbrkmlc1xCkO5pNge1ZoI/view?usp=sharing</t>
  </si>
  <si>
    <t>https://drive.google.com/file/d/14BXLKpR1rxdaaME_trNDPoqd5aJzAiZg/view?usp=sharing</t>
  </si>
  <si>
    <t>https://drive.google.com/file/d/1yPj2D1T_GXmCIco0ayBq9BSBXZYxUoRh/view?usp=sharing</t>
  </si>
  <si>
    <t>https://drive.google.com/file/d/1YeJXt2qukaUT2L0dhJ-zRkS9jsfj3fke/view?usp=sharing</t>
  </si>
  <si>
    <t>https://drive.google.com/file/d/1TSb0vTGV3-tmnoMkThfN64CtpKjY7JSL/view?usp=sharing</t>
  </si>
  <si>
    <t>https://drive.google.com/file/d/1_heGN32MIBs1UfdJJOAueWlVYXHwkzNs/view?usp=sharing</t>
  </si>
  <si>
    <t>https://drive.google.com/file/d/11M4zW5JUDPoi3wDjj6H7WO7Mzm2SxWB9/view?usp=sharing</t>
  </si>
  <si>
    <t>https://drive.google.com/file/d/1DbqveTGE-8dqx_1xRZp4856XgX77TLfP/view?usp=sharing</t>
  </si>
  <si>
    <t>https://drive.google.com/file/d/1lt2awXEZQtEMKQlN96t4CfYjAQ3gsFXz/view?usp=sharing</t>
  </si>
  <si>
    <t>https://drive.google.com/file/d/11WGpWah7RvPgxfp4s5J6mBIdrRTMJXaH/view?usp=sharing</t>
  </si>
  <si>
    <t>https://drive.google.com/file/d/1JJrDpWqeKdwGe-xU3cCTV8sKMiXqdBEw/view?usp=sharing</t>
  </si>
  <si>
    <t>https://drive.google.com/file/d/1weP5058kgAyDOt-akpnObon61WTOH3o6/view?usp=sharing</t>
  </si>
  <si>
    <t>https://drive.google.com/file/d/1knESl96hIjN5EkxilbXH3hizzjM3lEi5/view?usp=sharing</t>
  </si>
  <si>
    <t>https://drive.google.com/file/d/1I8kBQ-LE_p1ZWlpI04si_KaqN7H5lm5Z/view?usp=sharing</t>
  </si>
  <si>
    <t>https://drive.google.com/file/d/1L8vsOurXvRG0yj7vyd-o7_FrOTz9d4BY/view?usp=sharing</t>
  </si>
  <si>
    <t>https://drive.google.com/file/d/1y7_99yewFKtWwhB4jXG-BLF3lumoZ4hX/view?usp=sharing</t>
  </si>
  <si>
    <t>https://drive.google.com/file/d/1CdAHhETnQH6Z1obhvVCkBvEj7DDZA7dm/view?usp=sharing</t>
  </si>
  <si>
    <t>https://drive.google.com/file/d/18J8vTjUqCr7oEMEdNgy3ac-5AQLb2g6p/view?usp=sharing</t>
  </si>
  <si>
    <t>https://drive.google.com/file/d/18eRT3Iq4VkD_5Q0jtA6ehZYpiLrEYaf6/view?usp=sharing</t>
  </si>
  <si>
    <t>https://drive.google.com/file/d/16x9uM_6dLzikMvyhvrjX-Hqad3oARQLG/view?usp=sharing</t>
  </si>
  <si>
    <t>https://drive.google.com/file/d/1BDFl0EncW_q35oSaJCHUK4YiKJJm9HBz/view?usp=sharing</t>
  </si>
  <si>
    <t>https://drive.google.com/file/d/1ndN69QLWOjto8ozCKc-H2wf8XjtLvMwY/view?usp=sharing</t>
  </si>
  <si>
    <t>https://drive.google.com/file/d/1mQh-jepmcxpcr37s8lunrlpjXepp1rWM/view?usp=sharing</t>
  </si>
  <si>
    <t>https://drive.google.com/file/d/1LOTqpVQ8iuzskJFihJmIdMA8asDznbi5/view?usp=sharing</t>
  </si>
  <si>
    <t>https://drive.google.com/file/d/1PkiHlQNHay_I77KfN6L0y9UX5m-ZLmsf/view?usp=sharing</t>
  </si>
  <si>
    <t>https://drive.google.com/file/d/1Ckef3na71IowBEwamzK_fpuTf1EQBzbL/view?usp=sharing</t>
  </si>
  <si>
    <t>https://drive.google.com/file/d/1GUXsInVIZoBmbbMiHSQObkhoV3CC_TeO/view?usp=sharing</t>
  </si>
  <si>
    <t>https://drive.google.com/file/d/1vk0VVwjbwhZHpsOtzjvMkTCHNJyynD0e/view?usp=sharing</t>
  </si>
  <si>
    <t>Oficina Operadora de Pueblo Viejo, Ver. Información al  Primer  Trimestre  2024. Se Autorizo El Pago Del Recurso El 25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</si>
</sst>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cVnqUIXntfaFLYAOgHAa-oGqYAVXdUI/view?usp=sharing" TargetMode="External"/><Relationship Id="rId21" Type="http://schemas.openxmlformats.org/officeDocument/2006/relationships/hyperlink" Target="https://drive.google.com/file/d/1fcVnqUIXntfaFLYAOgHAa-oGqYAVXdUI/view?usp=sharing" TargetMode="External"/><Relationship Id="rId42" Type="http://schemas.openxmlformats.org/officeDocument/2006/relationships/hyperlink" Target="https://drive.google.com/file/d/1weP5058kgAyDOt-akpnObon61WTOH3o6/view?usp=sharing" TargetMode="External"/><Relationship Id="rId47" Type="http://schemas.openxmlformats.org/officeDocument/2006/relationships/hyperlink" Target="https://drive.google.com/file/d/1CdAHhETnQH6Z1obhvVCkBvEj7DDZA7dm/view?usp=sharing" TargetMode="External"/><Relationship Id="rId63" Type="http://schemas.openxmlformats.org/officeDocument/2006/relationships/hyperlink" Target="https://drive.google.com/file/d/1ws19tWfSegObARV_b0qLwmCjqeyosWWP/view?usp=sharing" TargetMode="External"/><Relationship Id="rId68" Type="http://schemas.openxmlformats.org/officeDocument/2006/relationships/hyperlink" Target="https://drive.google.com/file/d/1fcVnqUIXntfaFLYAOgHAa-oGqYAVXdUI/view?usp=sharing" TargetMode="External"/><Relationship Id="rId84" Type="http://schemas.openxmlformats.org/officeDocument/2006/relationships/hyperlink" Target="https://drive.google.com/file/d/1vk0VVwjbwhZHpsOtzjvMkTCHNJyynD0e/view?usp=sharing" TargetMode="External"/><Relationship Id="rId16" Type="http://schemas.openxmlformats.org/officeDocument/2006/relationships/hyperlink" Target="https://drive.google.com/file/d/1fcVnqUIXntfaFLYAOgHAa-oGqYAVXdUI/view?usp=sharing" TargetMode="External"/><Relationship Id="rId11" Type="http://schemas.openxmlformats.org/officeDocument/2006/relationships/hyperlink" Target="https://drive.google.com/file/d/1MLOZq6Ya4JhbqUEjkZ6YkPvkSiddhYvQ/view?usp=sharing" TargetMode="External"/><Relationship Id="rId32" Type="http://schemas.openxmlformats.org/officeDocument/2006/relationships/hyperlink" Target="https://drive.google.com/file/d/14BXLKpR1rxdaaME_trNDPoqd5aJzAiZg/view?usp=sharing" TargetMode="External"/><Relationship Id="rId37" Type="http://schemas.openxmlformats.org/officeDocument/2006/relationships/hyperlink" Target="https://drive.google.com/file/d/11M4zW5JUDPoi3wDjj6H7WO7Mzm2SxWB9/view?usp=sharing" TargetMode="External"/><Relationship Id="rId53" Type="http://schemas.openxmlformats.org/officeDocument/2006/relationships/hyperlink" Target="https://drive.google.com/file/d/1ws19tWfSegObARV_b0qLwmCjqeyosWWP/view?usp=sharing" TargetMode="External"/><Relationship Id="rId58" Type="http://schemas.openxmlformats.org/officeDocument/2006/relationships/hyperlink" Target="https://drive.google.com/file/d/1fcVnqUIXntfaFLYAOgHAa-oGqYAVXdUI/view?usp=sharing" TargetMode="External"/><Relationship Id="rId74" Type="http://schemas.openxmlformats.org/officeDocument/2006/relationships/hyperlink" Target="https://drive.google.com/file/d/1ws19tWfSegObARV_b0qLwmCjqeyosWWP/view?usp=sharing" TargetMode="External"/><Relationship Id="rId79" Type="http://schemas.openxmlformats.org/officeDocument/2006/relationships/hyperlink" Target="https://drive.google.com/file/d/1mQh-jepmcxpcr37s8lunrlpjXepp1rWM/view?usp=sharing" TargetMode="External"/><Relationship Id="rId5" Type="http://schemas.openxmlformats.org/officeDocument/2006/relationships/hyperlink" Target="https://drive.google.com/file/d/12qQiWoyoMpUapVJYuoSRPI3ySA7yR7aQ/view?usp=sharing" TargetMode="External"/><Relationship Id="rId19" Type="http://schemas.openxmlformats.org/officeDocument/2006/relationships/hyperlink" Target="https://drive.google.com/file/d/1ws19tWfSegObARV_b0qLwmCjqeyosWWP/view?usp=sharing" TargetMode="External"/><Relationship Id="rId14" Type="http://schemas.openxmlformats.org/officeDocument/2006/relationships/hyperlink" Target="https://drive.google.com/file/d/1fcVnqUIXntfaFLYAOgHAa-oGqYAVXdUI/view?usp=sharing" TargetMode="External"/><Relationship Id="rId22" Type="http://schemas.openxmlformats.org/officeDocument/2006/relationships/hyperlink" Target="https://drive.google.com/file/d/1ws19tWfSegObARV_b0qLwmCjqeyosWWP/view?usp=sharing" TargetMode="External"/><Relationship Id="rId27" Type="http://schemas.openxmlformats.org/officeDocument/2006/relationships/hyperlink" Target="https://drive.google.com/file/d/1bV1Isqv4tJPpYNsiVnVDgwcx2MJ0IvMr/view?usp=sharing" TargetMode="External"/><Relationship Id="rId30" Type="http://schemas.openxmlformats.org/officeDocument/2006/relationships/hyperlink" Target="https://drive.google.com/file/d/16FTf6D5Yt6PRCdWX7ds4esKXJQZpTN4n/view?usp=sharing" TargetMode="External"/><Relationship Id="rId35" Type="http://schemas.openxmlformats.org/officeDocument/2006/relationships/hyperlink" Target="https://drive.google.com/file/d/1YeJXt2qukaUT2L0dhJ-zRkS9jsfj3fke/view?usp=sharing" TargetMode="External"/><Relationship Id="rId43" Type="http://schemas.openxmlformats.org/officeDocument/2006/relationships/hyperlink" Target="https://drive.google.com/file/d/1knESl96hIjN5EkxilbXH3hizzjM3lEi5/view?usp=sharing" TargetMode="External"/><Relationship Id="rId48" Type="http://schemas.openxmlformats.org/officeDocument/2006/relationships/hyperlink" Target="https://drive.google.com/file/d/18J8vTjUqCr7oEMEdNgy3ac-5AQLb2g6p/view?usp=sharing" TargetMode="External"/><Relationship Id="rId56" Type="http://schemas.openxmlformats.org/officeDocument/2006/relationships/hyperlink" Target="https://drive.google.com/file/d/1fcVnqUIXntfaFLYAOgHAa-oGqYAVXdUI/view?usp=sharing" TargetMode="External"/><Relationship Id="rId64" Type="http://schemas.openxmlformats.org/officeDocument/2006/relationships/hyperlink" Target="https://drive.google.com/file/d/1ws19tWfSegObARV_b0qLwmCjqeyosWWP/view?usp=sharing" TargetMode="External"/><Relationship Id="rId69" Type="http://schemas.openxmlformats.org/officeDocument/2006/relationships/hyperlink" Target="https://drive.google.com/file/d/1ws19tWfSegObARV_b0qLwmCjqeyosWWP/view?usp=sharing" TargetMode="External"/><Relationship Id="rId77" Type="http://schemas.openxmlformats.org/officeDocument/2006/relationships/hyperlink" Target="https://drive.google.com/file/d/1ws19tWfSegObARV_b0qLwmCjqeyosWWP/view?usp=sharing" TargetMode="External"/><Relationship Id="rId8" Type="http://schemas.openxmlformats.org/officeDocument/2006/relationships/hyperlink" Target="https://drive.google.com/file/d/15niZq5WHfjhQc0LZza3ytcTLCTPcowr0/view?usp=sharing" TargetMode="External"/><Relationship Id="rId51" Type="http://schemas.openxmlformats.org/officeDocument/2006/relationships/hyperlink" Target="https://drive.google.com/file/d/1ws19tWfSegObARV_b0qLwmCjqeyosWWP/view?usp=sharing" TargetMode="External"/><Relationship Id="rId72" Type="http://schemas.openxmlformats.org/officeDocument/2006/relationships/hyperlink" Target="https://drive.google.com/file/d/1fcVnqUIXntfaFLYAOgHAa-oGqYAVXdUI/view?usp=sharing" TargetMode="External"/><Relationship Id="rId80" Type="http://schemas.openxmlformats.org/officeDocument/2006/relationships/hyperlink" Target="https://drive.google.com/file/d/1LOTqpVQ8iuzskJFihJmIdMA8asDznbi5/view?usp=sharing" TargetMode="External"/><Relationship Id="rId85" Type="http://schemas.openxmlformats.org/officeDocument/2006/relationships/hyperlink" Target="https://drive.google.com/file/d/1fcVnqUIXntfaFLYAOgHAa-oGqYAVXdUI/view?usp=sharing" TargetMode="External"/><Relationship Id="rId3" Type="http://schemas.openxmlformats.org/officeDocument/2006/relationships/hyperlink" Target="https://drive.google.com/file/d/17J8wgRKGVQykrqRoE3N2IculIvKEWXiC/view?usp=sharing" TargetMode="External"/><Relationship Id="rId12" Type="http://schemas.openxmlformats.org/officeDocument/2006/relationships/hyperlink" Target="https://drive.google.com/file/d/19O2krjfRSj8HflleBmTbMwwHPN8OO8lU/view?usp=sharing" TargetMode="External"/><Relationship Id="rId17" Type="http://schemas.openxmlformats.org/officeDocument/2006/relationships/hyperlink" Target="https://drive.google.com/file/d/1ws19tWfSegObARV_b0qLwmCjqeyosWWP/view?usp=sharing" TargetMode="External"/><Relationship Id="rId25" Type="http://schemas.openxmlformats.org/officeDocument/2006/relationships/hyperlink" Target="https://drive.google.com/file/d/1fcVnqUIXntfaFLYAOgHAa-oGqYAVXdUI/view?usp=sharing" TargetMode="External"/><Relationship Id="rId33" Type="http://schemas.openxmlformats.org/officeDocument/2006/relationships/hyperlink" Target="https://drive.google.com/file/d/1yPj2D1T_GXmCIco0ayBq9BSBXZYxUoRh/view?usp=sharing" TargetMode="External"/><Relationship Id="rId38" Type="http://schemas.openxmlformats.org/officeDocument/2006/relationships/hyperlink" Target="https://drive.google.com/file/d/1DbqveTGE-8dqx_1xRZp4856XgX77TLfP/view?usp=sharing" TargetMode="External"/><Relationship Id="rId46" Type="http://schemas.openxmlformats.org/officeDocument/2006/relationships/hyperlink" Target="https://drive.google.com/file/d/1y7_99yewFKtWwhB4jXG-BLF3lumoZ4hX/view?usp=sharing" TargetMode="External"/><Relationship Id="rId59" Type="http://schemas.openxmlformats.org/officeDocument/2006/relationships/hyperlink" Target="https://drive.google.com/file/d/1fcVnqUIXntfaFLYAOgHAa-oGqYAVXdUI/view?usp=sharing" TargetMode="External"/><Relationship Id="rId67" Type="http://schemas.openxmlformats.org/officeDocument/2006/relationships/hyperlink" Target="https://drive.google.com/file/d/1ws19tWfSegObARV_b0qLwmCjqeyosWWP/view?usp=sharing" TargetMode="External"/><Relationship Id="rId20" Type="http://schemas.openxmlformats.org/officeDocument/2006/relationships/hyperlink" Target="https://drive.google.com/file/d/1ws19tWfSegObARV_b0qLwmCjqeyosWWP/view?usp=sharing" TargetMode="External"/><Relationship Id="rId41" Type="http://schemas.openxmlformats.org/officeDocument/2006/relationships/hyperlink" Target="https://drive.google.com/file/d/1JJrDpWqeKdwGe-xU3cCTV8sKMiXqdBEw/view?usp=sharing" TargetMode="External"/><Relationship Id="rId54" Type="http://schemas.openxmlformats.org/officeDocument/2006/relationships/hyperlink" Target="https://drive.google.com/file/d/1ws19tWfSegObARV_b0qLwmCjqeyosWWP/view?usp=sharing" TargetMode="External"/><Relationship Id="rId62" Type="http://schemas.openxmlformats.org/officeDocument/2006/relationships/hyperlink" Target="https://drive.google.com/file/d/1fcVnqUIXntfaFLYAOgHAa-oGqYAVXdUI/view?usp=sharing" TargetMode="External"/><Relationship Id="rId70" Type="http://schemas.openxmlformats.org/officeDocument/2006/relationships/hyperlink" Target="https://drive.google.com/file/d/1fcVnqUIXntfaFLYAOgHAa-oGqYAVXdUI/view?usp=sharing" TargetMode="External"/><Relationship Id="rId75" Type="http://schemas.openxmlformats.org/officeDocument/2006/relationships/hyperlink" Target="https://drive.google.com/file/d/1BDFl0EncW_q35oSaJCHUK4YiKJJm9HBz/view?usp=sharing" TargetMode="External"/><Relationship Id="rId83" Type="http://schemas.openxmlformats.org/officeDocument/2006/relationships/hyperlink" Target="https://drive.google.com/file/d/1GUXsInVIZoBmbbMiHSQObkhoV3CC_TeO/view?usp=sharing" TargetMode="External"/><Relationship Id="rId1" Type="http://schemas.openxmlformats.org/officeDocument/2006/relationships/hyperlink" Target="https://drive.google.com/file/d/1rmLGVCsaTTCPJCLPC-BPMalUPYy5Im_H/view?usp=sharing" TargetMode="External"/><Relationship Id="rId6" Type="http://schemas.openxmlformats.org/officeDocument/2006/relationships/hyperlink" Target="https://drive.google.com/file/d/1sDCOOIisfXiNW57dRJImlpZio1eGiVsj/view?usp=sharing" TargetMode="External"/><Relationship Id="rId15" Type="http://schemas.openxmlformats.org/officeDocument/2006/relationships/hyperlink" Target="https://drive.google.com/file/d/1ws19tWfSegObARV_b0qLwmCjqeyosWWP/view?usp=sharing" TargetMode="External"/><Relationship Id="rId23" Type="http://schemas.openxmlformats.org/officeDocument/2006/relationships/hyperlink" Target="https://drive.google.com/file/d/1fcVnqUIXntfaFLYAOgHAa-oGqYAVXdUI/view?usp=sharing" TargetMode="External"/><Relationship Id="rId28" Type="http://schemas.openxmlformats.org/officeDocument/2006/relationships/hyperlink" Target="https://drive.google.com/file/d/1ugqmG8PraqQsSVNJtT_zVt8xPDaYRneJ/view?usp=sharing" TargetMode="External"/><Relationship Id="rId36" Type="http://schemas.openxmlformats.org/officeDocument/2006/relationships/hyperlink" Target="https://drive.google.com/file/d/1_heGN32MIBs1UfdJJOAueWlVYXHwkzNs/view?usp=sharing" TargetMode="External"/><Relationship Id="rId49" Type="http://schemas.openxmlformats.org/officeDocument/2006/relationships/hyperlink" Target="https://drive.google.com/file/d/18eRT3Iq4VkD_5Q0jtA6ehZYpiLrEYaf6/view?usp=sharing" TargetMode="External"/><Relationship Id="rId57" Type="http://schemas.openxmlformats.org/officeDocument/2006/relationships/hyperlink" Target="https://drive.google.com/file/d/1fcVnqUIXntfaFLYAOgHAa-oGqYAVXdUI/view?usp=sharing" TargetMode="External"/><Relationship Id="rId10" Type="http://schemas.openxmlformats.org/officeDocument/2006/relationships/hyperlink" Target="https://drive.google.com/file/d/1ws5KpgNg9ASvB2kBnPWmfF0rBdXKt2pQ/view?usp=sharing" TargetMode="External"/><Relationship Id="rId31" Type="http://schemas.openxmlformats.org/officeDocument/2006/relationships/hyperlink" Target="https://drive.google.com/file/d/1gYVCOYABlX4Hbrkmlc1xCkO5pNge1ZoI/view?usp=sharing" TargetMode="External"/><Relationship Id="rId44" Type="http://schemas.openxmlformats.org/officeDocument/2006/relationships/hyperlink" Target="https://drive.google.com/file/d/1I8kBQ-LE_p1ZWlpI04si_KaqN7H5lm5Z/view?usp=sharing" TargetMode="External"/><Relationship Id="rId52" Type="http://schemas.openxmlformats.org/officeDocument/2006/relationships/hyperlink" Target="https://drive.google.com/file/d/1ws19tWfSegObARV_b0qLwmCjqeyosWWP/view?usp=sharing" TargetMode="External"/><Relationship Id="rId60" Type="http://schemas.openxmlformats.org/officeDocument/2006/relationships/hyperlink" Target="https://drive.google.com/file/d/1ws19tWfSegObARV_b0qLwmCjqeyosWWP/view?usp=sharing" TargetMode="External"/><Relationship Id="rId65" Type="http://schemas.openxmlformats.org/officeDocument/2006/relationships/hyperlink" Target="https://drive.google.com/file/d/1fcVnqUIXntfaFLYAOgHAa-oGqYAVXdUI/view?usp=sharing" TargetMode="External"/><Relationship Id="rId73" Type="http://schemas.openxmlformats.org/officeDocument/2006/relationships/hyperlink" Target="https://drive.google.com/file/d/1fcVnqUIXntfaFLYAOgHAa-oGqYAVXdUI/view?usp=sharing" TargetMode="External"/><Relationship Id="rId78" Type="http://schemas.openxmlformats.org/officeDocument/2006/relationships/hyperlink" Target="https://drive.google.com/file/d/1fcVnqUIXntfaFLYAOgHAa-oGqYAVXdUI/view?usp=sharing" TargetMode="External"/><Relationship Id="rId81" Type="http://schemas.openxmlformats.org/officeDocument/2006/relationships/hyperlink" Target="https://drive.google.com/file/d/1PkiHlQNHay_I77KfN6L0y9UX5m-ZLmsf/view?usp=sharing" TargetMode="External"/><Relationship Id="rId4" Type="http://schemas.openxmlformats.org/officeDocument/2006/relationships/hyperlink" Target="https://drive.google.com/file/d/1ruX4lsZppNODkZ9AXrkXym_Mu9bjVuEY/view?usp=sharing" TargetMode="External"/><Relationship Id="rId9" Type="http://schemas.openxmlformats.org/officeDocument/2006/relationships/hyperlink" Target="https://drive.google.com/file/d/1fRXfQDCDr2cT-m8CuoMBEe1x2vT_7QkP/view?usp=sharing" TargetMode="External"/><Relationship Id="rId13" Type="http://schemas.openxmlformats.org/officeDocument/2006/relationships/hyperlink" Target="https://drive.google.com/file/d/1o3snTVW4YqLA0D_hu6Z-My2iVzZsasYo/view?usp=sharing" TargetMode="External"/><Relationship Id="rId18" Type="http://schemas.openxmlformats.org/officeDocument/2006/relationships/hyperlink" Target="https://drive.google.com/file/d/1fcVnqUIXntfaFLYAOgHAa-oGqYAVXdUI/view?usp=sharing" TargetMode="External"/><Relationship Id="rId39" Type="http://schemas.openxmlformats.org/officeDocument/2006/relationships/hyperlink" Target="https://drive.google.com/file/d/1lt2awXEZQtEMKQlN96t4CfYjAQ3gsFXz/view?usp=sharing" TargetMode="External"/><Relationship Id="rId34" Type="http://schemas.openxmlformats.org/officeDocument/2006/relationships/hyperlink" Target="https://drive.google.com/file/d/1TSb0vTGV3-tmnoMkThfN64CtpKjY7JSL/view?usp=sharing" TargetMode="External"/><Relationship Id="rId50" Type="http://schemas.openxmlformats.org/officeDocument/2006/relationships/hyperlink" Target="https://drive.google.com/file/d/16x9uM_6dLzikMvyhvrjX-Hqad3oARQLG/view?usp=sharing" TargetMode="External"/><Relationship Id="rId55" Type="http://schemas.openxmlformats.org/officeDocument/2006/relationships/hyperlink" Target="https://drive.google.com/file/d/1ws19tWfSegObARV_b0qLwmCjqeyosWWP/view?usp=sharing" TargetMode="External"/><Relationship Id="rId76" Type="http://schemas.openxmlformats.org/officeDocument/2006/relationships/hyperlink" Target="https://drive.google.com/file/d/1ndN69QLWOjto8ozCKc-H2wf8XjtLvMwY/view?usp=sharing" TargetMode="External"/><Relationship Id="rId7" Type="http://schemas.openxmlformats.org/officeDocument/2006/relationships/hyperlink" Target="https://drive.google.com/file/d/1NZpFKfdwEpXZ2B2wbshGUrhGByFqNZaQ/view?usp=sharing" TargetMode="External"/><Relationship Id="rId71" Type="http://schemas.openxmlformats.org/officeDocument/2006/relationships/hyperlink" Target="https://drive.google.com/file/d/1ws19tWfSegObARV_b0qLwmCjqeyosWWP/view?usp=sharing" TargetMode="External"/><Relationship Id="rId2" Type="http://schemas.openxmlformats.org/officeDocument/2006/relationships/hyperlink" Target="https://drive.google.com/file/d/1E2IGVxvgfUxJv1lwfcP5Zsxqh245MUbF/view?usp=sharing" TargetMode="External"/><Relationship Id="rId29" Type="http://schemas.openxmlformats.org/officeDocument/2006/relationships/hyperlink" Target="https://drive.google.com/file/d/1a__-rasbWrQC2nmG3ZbWs67TqfUCcVxr/view?usp=sharing" TargetMode="External"/><Relationship Id="rId24" Type="http://schemas.openxmlformats.org/officeDocument/2006/relationships/hyperlink" Target="https://drive.google.com/file/d/1ws19tWfSegObARV_b0qLwmCjqeyosWWP/view?usp=sharing" TargetMode="External"/><Relationship Id="rId40" Type="http://schemas.openxmlformats.org/officeDocument/2006/relationships/hyperlink" Target="https://drive.google.com/file/d/11WGpWah7RvPgxfp4s5J6mBIdrRTMJXaH/view?usp=sharing" TargetMode="External"/><Relationship Id="rId45" Type="http://schemas.openxmlformats.org/officeDocument/2006/relationships/hyperlink" Target="https://drive.google.com/file/d/1L8vsOurXvRG0yj7vyd-o7_FrOTz9d4BY/view?usp=sharing" TargetMode="External"/><Relationship Id="rId66" Type="http://schemas.openxmlformats.org/officeDocument/2006/relationships/hyperlink" Target="https://drive.google.com/file/d/1ws19tWfSegObARV_b0qLwmCjqeyosWWP/view?usp=sharing" TargetMode="External"/><Relationship Id="rId61" Type="http://schemas.openxmlformats.org/officeDocument/2006/relationships/hyperlink" Target="https://drive.google.com/file/d/1fcVnqUIXntfaFLYAOgHAa-oGqYAVXdUI/view?usp=sharing" TargetMode="External"/><Relationship Id="rId82" Type="http://schemas.openxmlformats.org/officeDocument/2006/relationships/hyperlink" Target="https://drive.google.com/file/d/1Ckef3na71IowBEwamzK_fpuTf1EQBz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AA39" workbookViewId="0">
      <selection activeCell="AC53" sqref="A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H8" s="4" t="s">
        <v>95</v>
      </c>
      <c r="I8" t="s">
        <v>79</v>
      </c>
      <c r="J8" s="2" t="s">
        <v>94</v>
      </c>
      <c r="K8" t="s">
        <v>80</v>
      </c>
      <c r="L8" t="s">
        <v>88</v>
      </c>
      <c r="M8" s="4" t="s">
        <v>96</v>
      </c>
      <c r="O8">
        <v>1690</v>
      </c>
      <c r="P8" s="4">
        <v>1690</v>
      </c>
      <c r="Q8" s="4" t="s">
        <v>99</v>
      </c>
      <c r="R8" s="4" t="s">
        <v>100</v>
      </c>
      <c r="S8" s="3">
        <v>45364</v>
      </c>
      <c r="T8" s="5" t="s">
        <v>101</v>
      </c>
      <c r="U8" s="3">
        <v>45364</v>
      </c>
      <c r="V8" s="5" t="s">
        <v>114</v>
      </c>
      <c r="Z8" t="s">
        <v>93</v>
      </c>
      <c r="AA8" t="s">
        <v>93</v>
      </c>
      <c r="AB8" s="4" t="s">
        <v>116</v>
      </c>
      <c r="AC8" s="3">
        <v>45382</v>
      </c>
      <c r="AD8" s="4" t="s">
        <v>117</v>
      </c>
    </row>
    <row r="9" spans="1:30" x14ac:dyDescent="0.25">
      <c r="A9" s="2">
        <v>2024</v>
      </c>
      <c r="B9" s="3">
        <v>45292</v>
      </c>
      <c r="C9" s="3">
        <v>45382</v>
      </c>
      <c r="H9" s="4" t="s">
        <v>95</v>
      </c>
      <c r="I9" t="s">
        <v>79</v>
      </c>
      <c r="J9" s="2" t="s">
        <v>94</v>
      </c>
      <c r="K9" t="s">
        <v>80</v>
      </c>
      <c r="L9" t="s">
        <v>88</v>
      </c>
      <c r="M9" s="4" t="s">
        <v>97</v>
      </c>
      <c r="O9">
        <v>3160</v>
      </c>
      <c r="P9" s="4">
        <v>3160</v>
      </c>
      <c r="Q9" s="4" t="s">
        <v>99</v>
      </c>
      <c r="R9" s="4" t="s">
        <v>100</v>
      </c>
      <c r="S9" s="3">
        <v>45364</v>
      </c>
      <c r="T9" s="5" t="s">
        <v>102</v>
      </c>
      <c r="U9" s="3">
        <v>45364</v>
      </c>
      <c r="V9" s="5" t="s">
        <v>115</v>
      </c>
      <c r="Z9" t="s">
        <v>93</v>
      </c>
      <c r="AA9" t="s">
        <v>93</v>
      </c>
      <c r="AB9" s="4" t="s">
        <v>116</v>
      </c>
      <c r="AC9" s="3">
        <v>45382</v>
      </c>
      <c r="AD9" s="4" t="s">
        <v>117</v>
      </c>
    </row>
    <row r="10" spans="1:30" x14ac:dyDescent="0.25">
      <c r="A10" s="2">
        <v>2024</v>
      </c>
      <c r="B10" s="3">
        <v>45292</v>
      </c>
      <c r="C10" s="3">
        <v>45382</v>
      </c>
      <c r="H10" s="4" t="s">
        <v>95</v>
      </c>
      <c r="I10" t="s">
        <v>79</v>
      </c>
      <c r="J10" s="2" t="s">
        <v>94</v>
      </c>
      <c r="K10" t="s">
        <v>80</v>
      </c>
      <c r="L10" t="s">
        <v>88</v>
      </c>
      <c r="M10" s="4" t="s">
        <v>96</v>
      </c>
      <c r="O10">
        <v>1690</v>
      </c>
      <c r="P10" s="4">
        <v>1690</v>
      </c>
      <c r="Q10" s="4" t="s">
        <v>99</v>
      </c>
      <c r="R10" s="4" t="s">
        <v>100</v>
      </c>
      <c r="S10" s="3">
        <v>45364</v>
      </c>
      <c r="T10" s="5" t="s">
        <v>103</v>
      </c>
      <c r="U10" s="3">
        <v>45364</v>
      </c>
      <c r="V10" s="5" t="s">
        <v>114</v>
      </c>
      <c r="Z10" t="s">
        <v>93</v>
      </c>
      <c r="AA10" t="s">
        <v>93</v>
      </c>
      <c r="AB10" s="4" t="s">
        <v>116</v>
      </c>
      <c r="AC10" s="3">
        <v>45382</v>
      </c>
      <c r="AD10" s="4" t="s">
        <v>117</v>
      </c>
    </row>
    <row r="11" spans="1:30" x14ac:dyDescent="0.25">
      <c r="A11" s="2">
        <v>2024</v>
      </c>
      <c r="B11" s="3">
        <v>45292</v>
      </c>
      <c r="C11" s="3">
        <v>45382</v>
      </c>
      <c r="H11" s="4" t="s">
        <v>95</v>
      </c>
      <c r="I11" t="s">
        <v>79</v>
      </c>
      <c r="J11" s="2" t="s">
        <v>94</v>
      </c>
      <c r="K11" t="s">
        <v>80</v>
      </c>
      <c r="L11" t="s">
        <v>88</v>
      </c>
      <c r="M11" s="4" t="s">
        <v>97</v>
      </c>
      <c r="O11">
        <v>3160</v>
      </c>
      <c r="P11" s="4">
        <v>3160</v>
      </c>
      <c r="Q11" s="4" t="s">
        <v>99</v>
      </c>
      <c r="R11" s="4" t="s">
        <v>100</v>
      </c>
      <c r="S11" s="3">
        <v>45364</v>
      </c>
      <c r="T11" s="5" t="s">
        <v>104</v>
      </c>
      <c r="U11" s="3">
        <v>45364</v>
      </c>
      <c r="V11" s="5" t="s">
        <v>115</v>
      </c>
      <c r="Z11" t="s">
        <v>93</v>
      </c>
      <c r="AA11" t="s">
        <v>93</v>
      </c>
      <c r="AB11" s="4" t="s">
        <v>116</v>
      </c>
      <c r="AC11" s="3">
        <v>45382</v>
      </c>
      <c r="AD11" s="4" t="s">
        <v>117</v>
      </c>
    </row>
    <row r="12" spans="1:30" x14ac:dyDescent="0.25">
      <c r="A12" s="2">
        <v>2024</v>
      </c>
      <c r="B12" s="3">
        <v>45292</v>
      </c>
      <c r="C12" s="3">
        <v>45382</v>
      </c>
      <c r="H12" s="4" t="s">
        <v>95</v>
      </c>
      <c r="I12" t="s">
        <v>79</v>
      </c>
      <c r="J12" s="2" t="s">
        <v>94</v>
      </c>
      <c r="K12" t="s">
        <v>80</v>
      </c>
      <c r="L12" t="s">
        <v>88</v>
      </c>
      <c r="M12" s="4" t="s">
        <v>96</v>
      </c>
      <c r="O12">
        <v>1690</v>
      </c>
      <c r="P12" s="4">
        <v>1690</v>
      </c>
      <c r="Q12" s="4" t="s">
        <v>99</v>
      </c>
      <c r="R12" s="4" t="s">
        <v>100</v>
      </c>
      <c r="S12" s="3">
        <v>45364</v>
      </c>
      <c r="T12" s="5" t="s">
        <v>105</v>
      </c>
      <c r="U12" s="3">
        <v>45364</v>
      </c>
      <c r="V12" s="5" t="s">
        <v>114</v>
      </c>
      <c r="Z12" t="s">
        <v>93</v>
      </c>
      <c r="AA12" t="s">
        <v>93</v>
      </c>
      <c r="AB12" s="4" t="s">
        <v>116</v>
      </c>
      <c r="AC12" s="3">
        <v>45382</v>
      </c>
      <c r="AD12" s="4" t="s">
        <v>117</v>
      </c>
    </row>
    <row r="13" spans="1:30" x14ac:dyDescent="0.25">
      <c r="A13" s="2">
        <v>2024</v>
      </c>
      <c r="B13" s="3">
        <v>45292</v>
      </c>
      <c r="C13" s="3">
        <v>45382</v>
      </c>
      <c r="H13" s="4" t="s">
        <v>95</v>
      </c>
      <c r="I13" t="s">
        <v>79</v>
      </c>
      <c r="J13" s="2" t="s">
        <v>94</v>
      </c>
      <c r="K13" t="s">
        <v>80</v>
      </c>
      <c r="L13" t="s">
        <v>88</v>
      </c>
      <c r="M13" s="4" t="s">
        <v>97</v>
      </c>
      <c r="O13">
        <v>3160</v>
      </c>
      <c r="P13" s="4">
        <v>3160</v>
      </c>
      <c r="Q13" s="4" t="s">
        <v>99</v>
      </c>
      <c r="R13" s="4" t="s">
        <v>100</v>
      </c>
      <c r="S13" s="3">
        <v>45364</v>
      </c>
      <c r="T13" s="5" t="s">
        <v>106</v>
      </c>
      <c r="U13" s="3">
        <v>45364</v>
      </c>
      <c r="V13" s="5" t="s">
        <v>115</v>
      </c>
      <c r="Z13" t="s">
        <v>93</v>
      </c>
      <c r="AA13" t="s">
        <v>93</v>
      </c>
      <c r="AB13" s="4" t="s">
        <v>116</v>
      </c>
      <c r="AC13" s="3">
        <v>45382</v>
      </c>
      <c r="AD13" s="4" t="s">
        <v>117</v>
      </c>
    </row>
    <row r="14" spans="1:30" s="4" customFormat="1" x14ac:dyDescent="0.25">
      <c r="A14" s="4">
        <v>2024</v>
      </c>
      <c r="B14" s="3">
        <v>45292</v>
      </c>
      <c r="C14" s="3">
        <v>45382</v>
      </c>
      <c r="H14" s="4" t="s">
        <v>95</v>
      </c>
      <c r="I14" s="4" t="s">
        <v>79</v>
      </c>
      <c r="J14" s="4" t="s">
        <v>94</v>
      </c>
      <c r="K14" s="4" t="s">
        <v>80</v>
      </c>
      <c r="L14" s="4" t="s">
        <v>88</v>
      </c>
      <c r="M14" s="4" t="s">
        <v>97</v>
      </c>
      <c r="O14" s="4">
        <v>3160</v>
      </c>
      <c r="P14" s="4">
        <v>3160</v>
      </c>
      <c r="Q14" s="4" t="s">
        <v>99</v>
      </c>
      <c r="R14" s="4" t="s">
        <v>100</v>
      </c>
      <c r="S14" s="3">
        <v>45364</v>
      </c>
      <c r="T14" s="5" t="s">
        <v>107</v>
      </c>
      <c r="U14" s="3">
        <v>45364</v>
      </c>
      <c r="V14" s="5" t="s">
        <v>114</v>
      </c>
      <c r="Z14" s="4" t="s">
        <v>93</v>
      </c>
      <c r="AA14" s="4" t="s">
        <v>93</v>
      </c>
      <c r="AB14" s="4" t="s">
        <v>116</v>
      </c>
      <c r="AC14" s="3">
        <v>45382</v>
      </c>
      <c r="AD14" s="4" t="s">
        <v>117</v>
      </c>
    </row>
    <row r="15" spans="1:30" s="4" customFormat="1" x14ac:dyDescent="0.25">
      <c r="A15" s="4">
        <v>2024</v>
      </c>
      <c r="B15" s="3">
        <v>45292</v>
      </c>
      <c r="C15" s="3">
        <v>45382</v>
      </c>
      <c r="H15" s="4" t="s">
        <v>95</v>
      </c>
      <c r="I15" s="4" t="s">
        <v>79</v>
      </c>
      <c r="J15" s="4" t="s">
        <v>94</v>
      </c>
      <c r="K15" s="4" t="s">
        <v>80</v>
      </c>
      <c r="L15" s="4" t="s">
        <v>88</v>
      </c>
      <c r="M15" s="4" t="s">
        <v>96</v>
      </c>
      <c r="O15" s="4">
        <v>1690</v>
      </c>
      <c r="P15" s="4">
        <v>1690</v>
      </c>
      <c r="Q15" s="4" t="s">
        <v>99</v>
      </c>
      <c r="R15" s="4" t="s">
        <v>100</v>
      </c>
      <c r="S15" s="3">
        <v>45364</v>
      </c>
      <c r="T15" s="5" t="s">
        <v>108</v>
      </c>
      <c r="U15" s="3">
        <v>45364</v>
      </c>
      <c r="V15" s="5" t="s">
        <v>114</v>
      </c>
      <c r="Z15" s="4" t="s">
        <v>93</v>
      </c>
      <c r="AA15" s="4" t="s">
        <v>93</v>
      </c>
      <c r="AB15" s="4" t="s">
        <v>116</v>
      </c>
      <c r="AC15" s="3">
        <v>45382</v>
      </c>
      <c r="AD15" s="4" t="s">
        <v>117</v>
      </c>
    </row>
    <row r="16" spans="1:30" x14ac:dyDescent="0.25">
      <c r="A16" s="2">
        <v>2024</v>
      </c>
      <c r="B16" s="3">
        <v>45292</v>
      </c>
      <c r="C16" s="3">
        <v>45382</v>
      </c>
      <c r="H16" s="4" t="s">
        <v>95</v>
      </c>
      <c r="I16" t="s">
        <v>79</v>
      </c>
      <c r="J16" s="2" t="s">
        <v>94</v>
      </c>
      <c r="K16" t="s">
        <v>80</v>
      </c>
      <c r="L16" t="s">
        <v>88</v>
      </c>
      <c r="M16" s="4" t="s">
        <v>97</v>
      </c>
      <c r="O16">
        <v>3160</v>
      </c>
      <c r="P16" s="4">
        <v>3160</v>
      </c>
      <c r="Q16" s="4" t="s">
        <v>99</v>
      </c>
      <c r="R16" s="4" t="s">
        <v>100</v>
      </c>
      <c r="S16" s="3">
        <v>45364</v>
      </c>
      <c r="T16" s="5" t="s">
        <v>109</v>
      </c>
      <c r="U16" s="3">
        <v>45364</v>
      </c>
      <c r="V16" s="5" t="s">
        <v>115</v>
      </c>
      <c r="Z16" t="s">
        <v>93</v>
      </c>
      <c r="AA16" t="s">
        <v>93</v>
      </c>
      <c r="AB16" s="4" t="s">
        <v>116</v>
      </c>
      <c r="AC16" s="3">
        <v>45382</v>
      </c>
      <c r="AD16" s="4" t="s">
        <v>117</v>
      </c>
    </row>
    <row r="17" spans="1:30" x14ac:dyDescent="0.25">
      <c r="A17" s="2">
        <v>2024</v>
      </c>
      <c r="B17" s="3">
        <v>45292</v>
      </c>
      <c r="C17" s="3">
        <v>45382</v>
      </c>
      <c r="H17" s="4" t="s">
        <v>95</v>
      </c>
      <c r="I17" t="s">
        <v>79</v>
      </c>
      <c r="J17" s="2" t="s">
        <v>94</v>
      </c>
      <c r="K17" t="s">
        <v>80</v>
      </c>
      <c r="L17" t="s">
        <v>88</v>
      </c>
      <c r="M17" s="4" t="s">
        <v>96</v>
      </c>
      <c r="O17">
        <v>1750</v>
      </c>
      <c r="P17" s="4">
        <v>1750</v>
      </c>
      <c r="Q17" s="4" t="s">
        <v>99</v>
      </c>
      <c r="R17" s="4" t="s">
        <v>100</v>
      </c>
      <c r="S17" s="3">
        <v>45364</v>
      </c>
      <c r="T17" s="5" t="s">
        <v>110</v>
      </c>
      <c r="U17" s="3">
        <v>45364</v>
      </c>
      <c r="V17" s="5" t="s">
        <v>114</v>
      </c>
      <c r="Z17" t="s">
        <v>93</v>
      </c>
      <c r="AA17" t="s">
        <v>93</v>
      </c>
      <c r="AB17" s="4" t="s">
        <v>116</v>
      </c>
      <c r="AC17" s="3">
        <v>45382</v>
      </c>
      <c r="AD17" s="4" t="s">
        <v>117</v>
      </c>
    </row>
    <row r="18" spans="1:30" x14ac:dyDescent="0.25">
      <c r="A18" s="2">
        <v>2024</v>
      </c>
      <c r="B18" s="3">
        <v>45292</v>
      </c>
      <c r="C18" s="3">
        <v>45382</v>
      </c>
      <c r="H18" s="4" t="s">
        <v>95</v>
      </c>
      <c r="I18" t="s">
        <v>79</v>
      </c>
      <c r="J18" s="2" t="s">
        <v>94</v>
      </c>
      <c r="K18" t="s">
        <v>80</v>
      </c>
      <c r="L18" t="s">
        <v>88</v>
      </c>
      <c r="M18" s="4" t="s">
        <v>97</v>
      </c>
      <c r="O18">
        <v>3160</v>
      </c>
      <c r="P18" s="4">
        <v>3160</v>
      </c>
      <c r="Q18" s="4" t="s">
        <v>99</v>
      </c>
      <c r="R18" s="4" t="s">
        <v>100</v>
      </c>
      <c r="S18" s="3">
        <v>45364</v>
      </c>
      <c r="T18" s="5" t="s">
        <v>111</v>
      </c>
      <c r="U18" s="3">
        <v>45364</v>
      </c>
      <c r="V18" s="5" t="s">
        <v>115</v>
      </c>
      <c r="Z18" t="s">
        <v>93</v>
      </c>
      <c r="AA18" t="s">
        <v>93</v>
      </c>
      <c r="AB18" s="4" t="s">
        <v>116</v>
      </c>
      <c r="AC18" s="3">
        <v>45382</v>
      </c>
      <c r="AD18" s="4" t="s">
        <v>117</v>
      </c>
    </row>
    <row r="19" spans="1:30" x14ac:dyDescent="0.25">
      <c r="A19" s="2">
        <v>2024</v>
      </c>
      <c r="B19" s="3">
        <v>45292</v>
      </c>
      <c r="C19" s="3">
        <v>45382</v>
      </c>
      <c r="H19" s="4" t="s">
        <v>95</v>
      </c>
      <c r="I19" t="s">
        <v>79</v>
      </c>
      <c r="J19" s="2" t="s">
        <v>94</v>
      </c>
      <c r="K19" t="s">
        <v>80</v>
      </c>
      <c r="L19" t="s">
        <v>88</v>
      </c>
      <c r="M19" s="4" t="s">
        <v>96</v>
      </c>
      <c r="O19">
        <v>1750</v>
      </c>
      <c r="P19" s="4">
        <v>1750</v>
      </c>
      <c r="Q19" s="4" t="s">
        <v>99</v>
      </c>
      <c r="R19" s="4" t="s">
        <v>100</v>
      </c>
      <c r="S19" s="3">
        <v>45364</v>
      </c>
      <c r="T19" s="5" t="s">
        <v>112</v>
      </c>
      <c r="U19" s="3">
        <v>45364</v>
      </c>
      <c r="V19" s="5" t="s">
        <v>114</v>
      </c>
      <c r="Z19" t="s">
        <v>93</v>
      </c>
      <c r="AA19" t="s">
        <v>93</v>
      </c>
      <c r="AB19" s="4" t="s">
        <v>116</v>
      </c>
      <c r="AC19" s="3">
        <v>45382</v>
      </c>
      <c r="AD19" s="4" t="s">
        <v>117</v>
      </c>
    </row>
    <row r="20" spans="1:30" x14ac:dyDescent="0.25">
      <c r="A20" s="2">
        <v>2024</v>
      </c>
      <c r="B20" s="3">
        <v>45292</v>
      </c>
      <c r="C20" s="3">
        <v>45382</v>
      </c>
      <c r="H20" s="4" t="s">
        <v>95</v>
      </c>
      <c r="I20" t="s">
        <v>79</v>
      </c>
      <c r="J20" s="2" t="s">
        <v>94</v>
      </c>
      <c r="K20" t="s">
        <v>80</v>
      </c>
      <c r="L20" t="s">
        <v>88</v>
      </c>
      <c r="M20" s="4" t="s">
        <v>98</v>
      </c>
      <c r="O20">
        <v>3160</v>
      </c>
      <c r="P20" s="4">
        <v>3160</v>
      </c>
      <c r="Q20" s="4" t="s">
        <v>99</v>
      </c>
      <c r="R20" s="4" t="s">
        <v>100</v>
      </c>
      <c r="S20" s="3">
        <v>45364</v>
      </c>
      <c r="T20" s="5" t="s">
        <v>113</v>
      </c>
      <c r="U20" s="3">
        <v>45364</v>
      </c>
      <c r="V20" s="5" t="s">
        <v>115</v>
      </c>
      <c r="Z20" t="s">
        <v>93</v>
      </c>
      <c r="AA20" t="s">
        <v>93</v>
      </c>
      <c r="AB20" s="4" t="s">
        <v>116</v>
      </c>
      <c r="AC20" s="3">
        <v>45382</v>
      </c>
      <c r="AD20" s="4" t="s">
        <v>117</v>
      </c>
    </row>
    <row r="21" spans="1:30" x14ac:dyDescent="0.25">
      <c r="A21" s="2">
        <v>2024</v>
      </c>
      <c r="B21" s="3">
        <v>45292</v>
      </c>
      <c r="C21" s="3">
        <v>45382</v>
      </c>
      <c r="H21" s="4" t="s">
        <v>119</v>
      </c>
      <c r="I21" t="s">
        <v>79</v>
      </c>
      <c r="J21" s="2" t="s">
        <v>94</v>
      </c>
      <c r="K21" t="s">
        <v>80</v>
      </c>
      <c r="L21" t="s">
        <v>88</v>
      </c>
      <c r="M21" s="4" t="s">
        <v>97</v>
      </c>
      <c r="O21">
        <v>4740</v>
      </c>
      <c r="P21" s="4">
        <v>4740</v>
      </c>
      <c r="Q21" s="4" t="s">
        <v>99</v>
      </c>
      <c r="R21" s="4" t="s">
        <v>100</v>
      </c>
      <c r="S21" s="3">
        <v>45371</v>
      </c>
      <c r="T21" s="5" t="s">
        <v>120</v>
      </c>
      <c r="U21" s="3">
        <v>45371</v>
      </c>
      <c r="V21" s="5" t="s">
        <v>115</v>
      </c>
      <c r="Z21" t="s">
        <v>93</v>
      </c>
      <c r="AA21" t="s">
        <v>93</v>
      </c>
      <c r="AB21" s="4" t="s">
        <v>116</v>
      </c>
      <c r="AC21" s="3">
        <v>45382</v>
      </c>
      <c r="AD21" s="4" t="s">
        <v>118</v>
      </c>
    </row>
    <row r="22" spans="1:30" x14ac:dyDescent="0.25">
      <c r="A22" s="2">
        <v>2024</v>
      </c>
      <c r="B22" s="3">
        <v>45292</v>
      </c>
      <c r="C22" s="3">
        <v>45382</v>
      </c>
      <c r="H22" s="4" t="s">
        <v>119</v>
      </c>
      <c r="I22" t="s">
        <v>79</v>
      </c>
      <c r="J22" s="2" t="s">
        <v>94</v>
      </c>
      <c r="K22" t="s">
        <v>80</v>
      </c>
      <c r="L22" t="s">
        <v>88</v>
      </c>
      <c r="M22" s="4" t="s">
        <v>97</v>
      </c>
      <c r="O22" s="4">
        <v>4740</v>
      </c>
      <c r="P22" s="4">
        <v>4740</v>
      </c>
      <c r="Q22" s="4" t="s">
        <v>99</v>
      </c>
      <c r="R22" s="4" t="s">
        <v>100</v>
      </c>
      <c r="S22" s="3">
        <v>45371</v>
      </c>
      <c r="T22" s="5" t="s">
        <v>121</v>
      </c>
      <c r="U22" s="3">
        <v>45371</v>
      </c>
      <c r="V22" s="5" t="s">
        <v>115</v>
      </c>
      <c r="Z22" t="s">
        <v>93</v>
      </c>
      <c r="AA22" t="s">
        <v>93</v>
      </c>
      <c r="AB22" s="4" t="s">
        <v>116</v>
      </c>
      <c r="AC22" s="3">
        <v>45382</v>
      </c>
      <c r="AD22" s="4" t="s">
        <v>118</v>
      </c>
    </row>
    <row r="23" spans="1:30" x14ac:dyDescent="0.25">
      <c r="A23" s="2">
        <v>2024</v>
      </c>
      <c r="B23" s="3">
        <v>45292</v>
      </c>
      <c r="C23" s="3">
        <v>45382</v>
      </c>
      <c r="H23" s="4" t="s">
        <v>119</v>
      </c>
      <c r="I23" t="s">
        <v>79</v>
      </c>
      <c r="J23" s="2" t="s">
        <v>94</v>
      </c>
      <c r="K23" t="s">
        <v>80</v>
      </c>
      <c r="L23" t="s">
        <v>88</v>
      </c>
      <c r="M23" s="4" t="s">
        <v>97</v>
      </c>
      <c r="O23" s="4">
        <v>4740</v>
      </c>
      <c r="P23" s="4">
        <v>4740</v>
      </c>
      <c r="Q23" s="4" t="s">
        <v>99</v>
      </c>
      <c r="R23" s="4" t="s">
        <v>100</v>
      </c>
      <c r="S23" s="3">
        <v>45371</v>
      </c>
      <c r="T23" s="5" t="s">
        <v>122</v>
      </c>
      <c r="U23" s="3">
        <v>45371</v>
      </c>
      <c r="V23" s="5" t="s">
        <v>115</v>
      </c>
      <c r="Z23" t="s">
        <v>93</v>
      </c>
      <c r="AA23" t="s">
        <v>93</v>
      </c>
      <c r="AB23" s="4" t="s">
        <v>116</v>
      </c>
      <c r="AC23" s="3">
        <v>45382</v>
      </c>
      <c r="AD23" s="4" t="s">
        <v>118</v>
      </c>
    </row>
    <row r="24" spans="1:30" x14ac:dyDescent="0.25">
      <c r="A24" s="2">
        <v>2024</v>
      </c>
      <c r="B24" s="3">
        <v>45292</v>
      </c>
      <c r="C24" s="3">
        <v>45382</v>
      </c>
      <c r="H24" s="4" t="s">
        <v>119</v>
      </c>
      <c r="I24" t="s">
        <v>79</v>
      </c>
      <c r="J24" s="2" t="s">
        <v>94</v>
      </c>
      <c r="K24" t="s">
        <v>80</v>
      </c>
      <c r="L24" t="s">
        <v>88</v>
      </c>
      <c r="M24" s="4" t="s">
        <v>97</v>
      </c>
      <c r="O24" s="4">
        <v>4740</v>
      </c>
      <c r="P24" s="4">
        <v>4740</v>
      </c>
      <c r="Q24" s="4" t="s">
        <v>99</v>
      </c>
      <c r="R24" s="4" t="s">
        <v>100</v>
      </c>
      <c r="S24" s="3">
        <v>45371</v>
      </c>
      <c r="T24" s="5" t="s">
        <v>123</v>
      </c>
      <c r="U24" s="3">
        <v>45371</v>
      </c>
      <c r="V24" s="5" t="s">
        <v>115</v>
      </c>
      <c r="Z24" t="s">
        <v>93</v>
      </c>
      <c r="AA24" t="s">
        <v>93</v>
      </c>
      <c r="AB24" s="4" t="s">
        <v>116</v>
      </c>
      <c r="AC24" s="3">
        <v>45382</v>
      </c>
      <c r="AD24" s="4" t="s">
        <v>118</v>
      </c>
    </row>
    <row r="25" spans="1:30" x14ac:dyDescent="0.25">
      <c r="A25" s="2">
        <v>2024</v>
      </c>
      <c r="B25" s="3">
        <v>45292</v>
      </c>
      <c r="C25" s="3">
        <v>45382</v>
      </c>
      <c r="H25" s="4" t="s">
        <v>119</v>
      </c>
      <c r="I25" t="s">
        <v>79</v>
      </c>
      <c r="J25" s="2" t="s">
        <v>94</v>
      </c>
      <c r="K25" t="s">
        <v>80</v>
      </c>
      <c r="L25" t="s">
        <v>88</v>
      </c>
      <c r="M25" s="4" t="s">
        <v>97</v>
      </c>
      <c r="O25" s="4">
        <v>4740</v>
      </c>
      <c r="P25" s="4">
        <v>4740</v>
      </c>
      <c r="Q25" s="4" t="s">
        <v>99</v>
      </c>
      <c r="R25" s="4" t="s">
        <v>100</v>
      </c>
      <c r="S25" s="3">
        <v>45371</v>
      </c>
      <c r="T25" s="5" t="s">
        <v>124</v>
      </c>
      <c r="U25" s="3">
        <v>45371</v>
      </c>
      <c r="V25" s="5" t="s">
        <v>115</v>
      </c>
      <c r="Z25" t="s">
        <v>93</v>
      </c>
      <c r="AA25" t="s">
        <v>93</v>
      </c>
      <c r="AB25" s="4" t="s">
        <v>116</v>
      </c>
      <c r="AC25" s="3">
        <v>45382</v>
      </c>
      <c r="AD25" s="4" t="s">
        <v>118</v>
      </c>
    </row>
    <row r="26" spans="1:30" x14ac:dyDescent="0.25">
      <c r="A26" s="2">
        <v>2024</v>
      </c>
      <c r="B26" s="3">
        <v>45292</v>
      </c>
      <c r="C26" s="3">
        <v>45382</v>
      </c>
      <c r="H26" s="4" t="s">
        <v>119</v>
      </c>
      <c r="I26" t="s">
        <v>79</v>
      </c>
      <c r="J26" s="2" t="s">
        <v>94</v>
      </c>
      <c r="K26" t="s">
        <v>80</v>
      </c>
      <c r="L26" t="s">
        <v>88</v>
      </c>
      <c r="M26" s="4" t="s">
        <v>96</v>
      </c>
      <c r="O26">
        <v>1870</v>
      </c>
      <c r="P26" s="4">
        <v>1870</v>
      </c>
      <c r="Q26" s="4" t="s">
        <v>99</v>
      </c>
      <c r="R26" s="4" t="s">
        <v>100</v>
      </c>
      <c r="S26" s="3">
        <v>45371</v>
      </c>
      <c r="T26" s="5" t="s">
        <v>125</v>
      </c>
      <c r="U26" s="3">
        <v>45371</v>
      </c>
      <c r="V26" s="5" t="s">
        <v>114</v>
      </c>
      <c r="Z26" t="s">
        <v>93</v>
      </c>
      <c r="AA26" t="s">
        <v>93</v>
      </c>
      <c r="AB26" s="4" t="s">
        <v>116</v>
      </c>
      <c r="AC26" s="3">
        <v>45382</v>
      </c>
      <c r="AD26" s="4" t="s">
        <v>118</v>
      </c>
    </row>
    <row r="27" spans="1:30" x14ac:dyDescent="0.25">
      <c r="A27" s="2">
        <v>2024</v>
      </c>
      <c r="B27" s="3">
        <v>45292</v>
      </c>
      <c r="C27" s="3">
        <v>45382</v>
      </c>
      <c r="H27" s="4" t="s">
        <v>119</v>
      </c>
      <c r="I27" t="s">
        <v>79</v>
      </c>
      <c r="J27" s="2" t="s">
        <v>94</v>
      </c>
      <c r="K27" t="s">
        <v>80</v>
      </c>
      <c r="L27" t="s">
        <v>88</v>
      </c>
      <c r="M27" s="4" t="s">
        <v>96</v>
      </c>
      <c r="O27">
        <v>1870</v>
      </c>
      <c r="P27" s="4">
        <v>1870</v>
      </c>
      <c r="Q27" s="4" t="s">
        <v>99</v>
      </c>
      <c r="R27" s="4" t="s">
        <v>100</v>
      </c>
      <c r="S27" s="3">
        <v>45371</v>
      </c>
      <c r="T27" s="5" t="s">
        <v>126</v>
      </c>
      <c r="U27" s="3">
        <v>45371</v>
      </c>
      <c r="V27" s="5" t="s">
        <v>114</v>
      </c>
      <c r="Z27" t="s">
        <v>93</v>
      </c>
      <c r="AA27" t="s">
        <v>93</v>
      </c>
      <c r="AB27" s="4" t="s">
        <v>116</v>
      </c>
      <c r="AC27" s="3">
        <v>45382</v>
      </c>
      <c r="AD27" s="4" t="s">
        <v>118</v>
      </c>
    </row>
    <row r="28" spans="1:30" x14ac:dyDescent="0.25">
      <c r="A28" s="2">
        <v>2024</v>
      </c>
      <c r="B28" s="3">
        <v>45292</v>
      </c>
      <c r="C28" s="3">
        <v>45382</v>
      </c>
      <c r="H28" s="4" t="s">
        <v>119</v>
      </c>
      <c r="I28" t="s">
        <v>79</v>
      </c>
      <c r="J28" s="2" t="s">
        <v>94</v>
      </c>
      <c r="K28" t="s">
        <v>80</v>
      </c>
      <c r="L28" t="s">
        <v>88</v>
      </c>
      <c r="M28" s="4" t="s">
        <v>96</v>
      </c>
      <c r="O28">
        <v>1810</v>
      </c>
      <c r="P28" s="4">
        <v>1810</v>
      </c>
      <c r="Q28" s="4" t="s">
        <v>99</v>
      </c>
      <c r="R28" s="4" t="s">
        <v>100</v>
      </c>
      <c r="S28" s="3">
        <v>45371</v>
      </c>
      <c r="T28" s="5" t="s">
        <v>127</v>
      </c>
      <c r="U28" s="3">
        <v>45371</v>
      </c>
      <c r="V28" s="5" t="s">
        <v>114</v>
      </c>
      <c r="Z28" t="s">
        <v>93</v>
      </c>
      <c r="AA28" t="s">
        <v>93</v>
      </c>
      <c r="AB28" s="4" t="s">
        <v>116</v>
      </c>
      <c r="AC28" s="3">
        <v>45382</v>
      </c>
      <c r="AD28" s="4" t="s">
        <v>118</v>
      </c>
    </row>
    <row r="29" spans="1:30" x14ac:dyDescent="0.25">
      <c r="A29" s="2">
        <v>2024</v>
      </c>
      <c r="B29" s="3">
        <v>45292</v>
      </c>
      <c r="C29" s="3">
        <v>45382</v>
      </c>
      <c r="H29" s="4" t="s">
        <v>119</v>
      </c>
      <c r="I29" t="s">
        <v>79</v>
      </c>
      <c r="J29" s="2" t="s">
        <v>94</v>
      </c>
      <c r="K29" t="s">
        <v>80</v>
      </c>
      <c r="L29" t="s">
        <v>88</v>
      </c>
      <c r="M29" s="4" t="s">
        <v>96</v>
      </c>
      <c r="O29">
        <v>1810</v>
      </c>
      <c r="P29" s="4">
        <v>1810</v>
      </c>
      <c r="Q29" s="4" t="s">
        <v>99</v>
      </c>
      <c r="R29" s="4" t="s">
        <v>100</v>
      </c>
      <c r="S29" s="3">
        <v>45371</v>
      </c>
      <c r="T29" s="5" t="s">
        <v>128</v>
      </c>
      <c r="U29" s="3">
        <v>45371</v>
      </c>
      <c r="V29" s="5" t="s">
        <v>114</v>
      </c>
      <c r="Z29" t="s">
        <v>93</v>
      </c>
      <c r="AA29" t="s">
        <v>93</v>
      </c>
      <c r="AB29" s="4" t="s">
        <v>116</v>
      </c>
      <c r="AC29" s="3">
        <v>45382</v>
      </c>
      <c r="AD29" s="4" t="s">
        <v>118</v>
      </c>
    </row>
    <row r="30" spans="1:30" x14ac:dyDescent="0.25">
      <c r="A30" s="2">
        <v>2024</v>
      </c>
      <c r="B30" s="3">
        <v>45292</v>
      </c>
      <c r="C30" s="3">
        <v>45382</v>
      </c>
      <c r="H30" s="4" t="s">
        <v>119</v>
      </c>
      <c r="I30" t="s">
        <v>79</v>
      </c>
      <c r="J30" s="2" t="s">
        <v>94</v>
      </c>
      <c r="K30" t="s">
        <v>80</v>
      </c>
      <c r="L30" t="s">
        <v>88</v>
      </c>
      <c r="M30" s="4" t="s">
        <v>97</v>
      </c>
      <c r="O30">
        <v>4740</v>
      </c>
      <c r="P30" s="4">
        <v>4740</v>
      </c>
      <c r="Q30" s="4" t="s">
        <v>99</v>
      </c>
      <c r="R30" s="4" t="s">
        <v>100</v>
      </c>
      <c r="S30" s="3">
        <v>45371</v>
      </c>
      <c r="T30" s="5" t="s">
        <v>129</v>
      </c>
      <c r="U30" s="3">
        <v>45371</v>
      </c>
      <c r="V30" s="5" t="s">
        <v>115</v>
      </c>
      <c r="Z30" t="s">
        <v>93</v>
      </c>
      <c r="AA30" t="s">
        <v>93</v>
      </c>
      <c r="AB30" s="4" t="s">
        <v>116</v>
      </c>
      <c r="AC30" s="3">
        <v>45382</v>
      </c>
      <c r="AD30" s="4" t="s">
        <v>118</v>
      </c>
    </row>
    <row r="31" spans="1:30" x14ac:dyDescent="0.25">
      <c r="A31" s="2">
        <v>2024</v>
      </c>
      <c r="B31" s="3">
        <v>45292</v>
      </c>
      <c r="C31" s="3">
        <v>45382</v>
      </c>
      <c r="H31" s="4" t="s">
        <v>119</v>
      </c>
      <c r="I31" t="s">
        <v>79</v>
      </c>
      <c r="J31" s="2" t="s">
        <v>94</v>
      </c>
      <c r="K31" t="s">
        <v>80</v>
      </c>
      <c r="L31" t="s">
        <v>88</v>
      </c>
      <c r="M31" s="4" t="s">
        <v>96</v>
      </c>
      <c r="O31">
        <v>2210</v>
      </c>
      <c r="P31" s="4">
        <v>2210</v>
      </c>
      <c r="Q31" s="4" t="s">
        <v>99</v>
      </c>
      <c r="R31" s="4" t="s">
        <v>100</v>
      </c>
      <c r="S31" s="3">
        <v>45371</v>
      </c>
      <c r="T31" s="5" t="s">
        <v>130</v>
      </c>
      <c r="U31" s="3">
        <v>45371</v>
      </c>
      <c r="V31" s="5" t="s">
        <v>114</v>
      </c>
      <c r="Z31" t="s">
        <v>93</v>
      </c>
      <c r="AA31" t="s">
        <v>93</v>
      </c>
      <c r="AB31" s="4" t="s">
        <v>116</v>
      </c>
      <c r="AC31" s="3">
        <v>45382</v>
      </c>
      <c r="AD31" s="4" t="s">
        <v>118</v>
      </c>
    </row>
    <row r="32" spans="1:30" x14ac:dyDescent="0.25">
      <c r="A32" s="2">
        <v>2024</v>
      </c>
      <c r="B32" s="3">
        <v>45292</v>
      </c>
      <c r="C32" s="3">
        <v>45382</v>
      </c>
      <c r="H32" s="4" t="s">
        <v>119</v>
      </c>
      <c r="I32" t="s">
        <v>79</v>
      </c>
      <c r="J32" s="2" t="s">
        <v>94</v>
      </c>
      <c r="K32" t="s">
        <v>80</v>
      </c>
      <c r="L32" t="s">
        <v>88</v>
      </c>
      <c r="M32" s="4" t="s">
        <v>96</v>
      </c>
      <c r="O32">
        <v>2210</v>
      </c>
      <c r="P32" s="4">
        <v>2210</v>
      </c>
      <c r="Q32" s="4" t="s">
        <v>99</v>
      </c>
      <c r="R32" s="4" t="s">
        <v>100</v>
      </c>
      <c r="S32" s="3">
        <v>45371</v>
      </c>
      <c r="T32" s="5" t="s">
        <v>131</v>
      </c>
      <c r="U32" s="3">
        <v>45371</v>
      </c>
      <c r="V32" s="5" t="s">
        <v>114</v>
      </c>
      <c r="Z32" t="s">
        <v>93</v>
      </c>
      <c r="AA32" t="s">
        <v>93</v>
      </c>
      <c r="AB32" s="4" t="s">
        <v>116</v>
      </c>
      <c r="AC32" s="3">
        <v>45382</v>
      </c>
      <c r="AD32" s="4" t="s">
        <v>118</v>
      </c>
    </row>
    <row r="33" spans="1:30" x14ac:dyDescent="0.25">
      <c r="A33" s="2">
        <v>2024</v>
      </c>
      <c r="B33" s="3">
        <v>45292</v>
      </c>
      <c r="C33" s="3">
        <v>45382</v>
      </c>
      <c r="H33" s="4" t="s">
        <v>119</v>
      </c>
      <c r="I33" t="s">
        <v>79</v>
      </c>
      <c r="J33" s="2" t="s">
        <v>94</v>
      </c>
      <c r="K33" t="s">
        <v>80</v>
      </c>
      <c r="L33" t="s">
        <v>88</v>
      </c>
      <c r="M33" s="4" t="s">
        <v>97</v>
      </c>
      <c r="O33">
        <v>4740</v>
      </c>
      <c r="P33" s="4">
        <v>4740</v>
      </c>
      <c r="Q33" s="4" t="s">
        <v>99</v>
      </c>
      <c r="R33" s="4" t="s">
        <v>100</v>
      </c>
      <c r="S33" s="3">
        <v>45371</v>
      </c>
      <c r="T33" s="5" t="s">
        <v>132</v>
      </c>
      <c r="U33" s="3">
        <v>45371</v>
      </c>
      <c r="V33" s="5" t="s">
        <v>115</v>
      </c>
      <c r="Z33" t="s">
        <v>93</v>
      </c>
      <c r="AA33" t="s">
        <v>93</v>
      </c>
      <c r="AB33" s="4" t="s">
        <v>116</v>
      </c>
      <c r="AC33" s="3">
        <v>45382</v>
      </c>
      <c r="AD33" s="4" t="s">
        <v>118</v>
      </c>
    </row>
    <row r="34" spans="1:30" x14ac:dyDescent="0.25">
      <c r="A34" s="2">
        <v>2024</v>
      </c>
      <c r="B34" s="3">
        <v>45292</v>
      </c>
      <c r="C34" s="3">
        <v>45382</v>
      </c>
      <c r="H34" s="4" t="s">
        <v>119</v>
      </c>
      <c r="I34" t="s">
        <v>79</v>
      </c>
      <c r="J34" s="2" t="s">
        <v>94</v>
      </c>
      <c r="K34" t="s">
        <v>80</v>
      </c>
      <c r="L34" t="s">
        <v>88</v>
      </c>
      <c r="M34" s="4" t="s">
        <v>97</v>
      </c>
      <c r="O34">
        <v>4740</v>
      </c>
      <c r="P34" s="4">
        <v>4740</v>
      </c>
      <c r="Q34" s="4" t="s">
        <v>99</v>
      </c>
      <c r="R34" s="4" t="s">
        <v>100</v>
      </c>
      <c r="S34" s="3">
        <v>45371</v>
      </c>
      <c r="T34" s="5" t="s">
        <v>133</v>
      </c>
      <c r="U34" s="3">
        <v>45371</v>
      </c>
      <c r="V34" s="5" t="s">
        <v>115</v>
      </c>
      <c r="Z34" t="s">
        <v>93</v>
      </c>
      <c r="AA34" t="s">
        <v>93</v>
      </c>
      <c r="AB34" s="4" t="s">
        <v>116</v>
      </c>
      <c r="AC34" s="3">
        <v>45382</v>
      </c>
      <c r="AD34" s="4" t="s">
        <v>118</v>
      </c>
    </row>
    <row r="35" spans="1:30" x14ac:dyDescent="0.25">
      <c r="A35" s="2">
        <v>2024</v>
      </c>
      <c r="B35" s="3">
        <v>45292</v>
      </c>
      <c r="C35" s="3">
        <v>45382</v>
      </c>
      <c r="H35" s="4" t="s">
        <v>119</v>
      </c>
      <c r="I35" t="s">
        <v>79</v>
      </c>
      <c r="J35" s="2" t="s">
        <v>94</v>
      </c>
      <c r="K35" t="s">
        <v>80</v>
      </c>
      <c r="L35" t="s">
        <v>88</v>
      </c>
      <c r="M35" s="4" t="s">
        <v>96</v>
      </c>
      <c r="O35">
        <v>2210</v>
      </c>
      <c r="P35" s="4">
        <v>2210</v>
      </c>
      <c r="Q35" s="4" t="s">
        <v>99</v>
      </c>
      <c r="R35" s="4" t="s">
        <v>100</v>
      </c>
      <c r="S35" s="3">
        <v>45371</v>
      </c>
      <c r="T35" s="5" t="s">
        <v>134</v>
      </c>
      <c r="U35" s="3">
        <v>45371</v>
      </c>
      <c r="V35" s="5" t="s">
        <v>114</v>
      </c>
      <c r="Z35" t="s">
        <v>93</v>
      </c>
      <c r="AA35" t="s">
        <v>93</v>
      </c>
      <c r="AB35" s="4" t="s">
        <v>116</v>
      </c>
      <c r="AC35" s="3">
        <v>45382</v>
      </c>
      <c r="AD35" s="4" t="s">
        <v>118</v>
      </c>
    </row>
    <row r="36" spans="1:30" x14ac:dyDescent="0.25">
      <c r="A36" s="2">
        <v>2024</v>
      </c>
      <c r="B36" s="3">
        <v>45292</v>
      </c>
      <c r="C36" s="3">
        <v>45382</v>
      </c>
      <c r="H36" s="4" t="s">
        <v>119</v>
      </c>
      <c r="I36" t="s">
        <v>79</v>
      </c>
      <c r="J36" s="2" t="s">
        <v>94</v>
      </c>
      <c r="K36" t="s">
        <v>80</v>
      </c>
      <c r="L36" t="s">
        <v>88</v>
      </c>
      <c r="M36" s="4" t="s">
        <v>98</v>
      </c>
      <c r="O36">
        <v>4740</v>
      </c>
      <c r="P36" s="4">
        <v>4740</v>
      </c>
      <c r="Q36" s="4" t="s">
        <v>99</v>
      </c>
      <c r="R36" s="4" t="s">
        <v>100</v>
      </c>
      <c r="S36" s="3">
        <v>45371</v>
      </c>
      <c r="T36" s="5" t="s">
        <v>135</v>
      </c>
      <c r="U36" s="3">
        <v>45371</v>
      </c>
      <c r="V36" s="5" t="s">
        <v>115</v>
      </c>
      <c r="Z36" t="s">
        <v>93</v>
      </c>
      <c r="AA36" t="s">
        <v>93</v>
      </c>
      <c r="AB36" s="4" t="s">
        <v>116</v>
      </c>
      <c r="AC36" s="3">
        <v>45382</v>
      </c>
      <c r="AD36" s="4" t="s">
        <v>118</v>
      </c>
    </row>
    <row r="37" spans="1:30" x14ac:dyDescent="0.25">
      <c r="A37" s="2">
        <v>2024</v>
      </c>
      <c r="B37" s="3">
        <v>45292</v>
      </c>
      <c r="C37" s="3">
        <v>45382</v>
      </c>
      <c r="H37" s="4" t="s">
        <v>119</v>
      </c>
      <c r="I37" t="s">
        <v>79</v>
      </c>
      <c r="J37" s="2" t="s">
        <v>94</v>
      </c>
      <c r="K37" t="s">
        <v>80</v>
      </c>
      <c r="L37" t="s">
        <v>88</v>
      </c>
      <c r="M37" s="4" t="s">
        <v>98</v>
      </c>
      <c r="O37">
        <v>4740</v>
      </c>
      <c r="P37" s="4">
        <v>4740</v>
      </c>
      <c r="Q37" s="4" t="s">
        <v>99</v>
      </c>
      <c r="R37" s="4" t="s">
        <v>100</v>
      </c>
      <c r="S37" s="3">
        <v>45371</v>
      </c>
      <c r="T37" s="5" t="s">
        <v>136</v>
      </c>
      <c r="U37" s="3">
        <v>45371</v>
      </c>
      <c r="V37" s="5" t="s">
        <v>115</v>
      </c>
      <c r="Z37" t="s">
        <v>93</v>
      </c>
      <c r="AA37" t="s">
        <v>93</v>
      </c>
      <c r="AB37" s="4" t="s">
        <v>116</v>
      </c>
      <c r="AC37" s="3">
        <v>45382</v>
      </c>
      <c r="AD37" s="4" t="s">
        <v>118</v>
      </c>
    </row>
    <row r="38" spans="1:30" x14ac:dyDescent="0.25">
      <c r="A38" s="2">
        <v>2024</v>
      </c>
      <c r="B38" s="3">
        <v>45292</v>
      </c>
      <c r="C38" s="3">
        <v>45382</v>
      </c>
      <c r="H38" s="4" t="s">
        <v>119</v>
      </c>
      <c r="I38" t="s">
        <v>79</v>
      </c>
      <c r="J38" s="2" t="s">
        <v>94</v>
      </c>
      <c r="K38" t="s">
        <v>80</v>
      </c>
      <c r="L38" t="s">
        <v>88</v>
      </c>
      <c r="M38" s="4" t="s">
        <v>96</v>
      </c>
      <c r="O38">
        <v>2610</v>
      </c>
      <c r="P38" s="4">
        <v>2610</v>
      </c>
      <c r="Q38" s="4" t="s">
        <v>99</v>
      </c>
      <c r="R38" s="4" t="s">
        <v>100</v>
      </c>
      <c r="S38" s="3">
        <v>45371</v>
      </c>
      <c r="T38" s="5" t="s">
        <v>137</v>
      </c>
      <c r="U38" s="3">
        <v>45371</v>
      </c>
      <c r="V38" s="5" t="s">
        <v>114</v>
      </c>
      <c r="Z38" t="s">
        <v>93</v>
      </c>
      <c r="AA38" t="s">
        <v>93</v>
      </c>
      <c r="AB38" s="4" t="s">
        <v>116</v>
      </c>
      <c r="AC38" s="3">
        <v>45382</v>
      </c>
      <c r="AD38" s="4" t="s">
        <v>118</v>
      </c>
    </row>
    <row r="39" spans="1:30" x14ac:dyDescent="0.25">
      <c r="A39" s="2">
        <v>2024</v>
      </c>
      <c r="B39" s="3">
        <v>45292</v>
      </c>
      <c r="C39" s="3">
        <v>45382</v>
      </c>
      <c r="H39" s="4" t="s">
        <v>119</v>
      </c>
      <c r="I39" t="s">
        <v>79</v>
      </c>
      <c r="J39" s="2" t="s">
        <v>94</v>
      </c>
      <c r="K39" t="s">
        <v>80</v>
      </c>
      <c r="L39" t="s">
        <v>88</v>
      </c>
      <c r="M39" s="4" t="s">
        <v>97</v>
      </c>
      <c r="O39">
        <v>4740</v>
      </c>
      <c r="P39" s="4">
        <v>4740</v>
      </c>
      <c r="Q39" s="4" t="s">
        <v>99</v>
      </c>
      <c r="R39" s="4" t="s">
        <v>100</v>
      </c>
      <c r="S39" s="3">
        <v>45371</v>
      </c>
      <c r="T39" s="5" t="s">
        <v>138</v>
      </c>
      <c r="U39" s="3">
        <v>45371</v>
      </c>
      <c r="V39" s="5" t="s">
        <v>115</v>
      </c>
      <c r="Z39" t="s">
        <v>93</v>
      </c>
      <c r="AA39" t="s">
        <v>93</v>
      </c>
      <c r="AB39" s="4" t="s">
        <v>116</v>
      </c>
      <c r="AC39" s="3">
        <v>45382</v>
      </c>
      <c r="AD39" s="4" t="s">
        <v>118</v>
      </c>
    </row>
    <row r="40" spans="1:30" x14ac:dyDescent="0.25">
      <c r="A40" s="2">
        <v>2024</v>
      </c>
      <c r="B40" s="3">
        <v>45292</v>
      </c>
      <c r="C40" s="3">
        <v>45382</v>
      </c>
      <c r="H40" s="4" t="s">
        <v>119</v>
      </c>
      <c r="I40" t="s">
        <v>79</v>
      </c>
      <c r="J40" s="2" t="s">
        <v>94</v>
      </c>
      <c r="K40" t="s">
        <v>80</v>
      </c>
      <c r="L40" t="s">
        <v>88</v>
      </c>
      <c r="M40" s="4" t="s">
        <v>96</v>
      </c>
      <c r="O40">
        <v>2610</v>
      </c>
      <c r="P40" s="4">
        <v>2610</v>
      </c>
      <c r="Q40" s="4" t="s">
        <v>99</v>
      </c>
      <c r="R40" s="4" t="s">
        <v>100</v>
      </c>
      <c r="S40" s="3">
        <v>45371</v>
      </c>
      <c r="T40" s="5" t="s">
        <v>139</v>
      </c>
      <c r="U40" s="3">
        <v>45371</v>
      </c>
      <c r="V40" s="5" t="s">
        <v>114</v>
      </c>
      <c r="Z40" t="s">
        <v>93</v>
      </c>
      <c r="AA40" t="s">
        <v>93</v>
      </c>
      <c r="AB40" s="4" t="s">
        <v>116</v>
      </c>
      <c r="AC40" s="3">
        <v>45382</v>
      </c>
      <c r="AD40" s="4" t="s">
        <v>118</v>
      </c>
    </row>
    <row r="41" spans="1:30" x14ac:dyDescent="0.25">
      <c r="A41" s="2">
        <v>2024</v>
      </c>
      <c r="B41" s="3">
        <v>45292</v>
      </c>
      <c r="C41" s="3">
        <v>45382</v>
      </c>
      <c r="H41" s="4" t="s">
        <v>119</v>
      </c>
      <c r="I41" t="s">
        <v>79</v>
      </c>
      <c r="J41" s="2" t="s">
        <v>94</v>
      </c>
      <c r="K41" t="s">
        <v>80</v>
      </c>
      <c r="L41" t="s">
        <v>88</v>
      </c>
      <c r="M41" s="4" t="s">
        <v>97</v>
      </c>
      <c r="O41">
        <v>4740</v>
      </c>
      <c r="P41" s="4">
        <v>4740</v>
      </c>
      <c r="Q41" s="4" t="s">
        <v>99</v>
      </c>
      <c r="R41" s="4" t="s">
        <v>100</v>
      </c>
      <c r="S41" s="3">
        <v>45371</v>
      </c>
      <c r="T41" s="5" t="s">
        <v>140</v>
      </c>
      <c r="U41" s="3">
        <v>45371</v>
      </c>
      <c r="V41" s="5" t="s">
        <v>115</v>
      </c>
      <c r="Z41" t="s">
        <v>93</v>
      </c>
      <c r="AA41" t="s">
        <v>93</v>
      </c>
      <c r="AB41" s="4" t="s">
        <v>116</v>
      </c>
      <c r="AC41" s="3">
        <v>45382</v>
      </c>
      <c r="AD41" s="4" t="s">
        <v>118</v>
      </c>
    </row>
    <row r="42" spans="1:30" x14ac:dyDescent="0.25">
      <c r="A42" s="2">
        <v>2024</v>
      </c>
      <c r="B42" s="3">
        <v>45292</v>
      </c>
      <c r="C42" s="3">
        <v>45382</v>
      </c>
      <c r="H42" s="4" t="s">
        <v>119</v>
      </c>
      <c r="I42" t="s">
        <v>79</v>
      </c>
      <c r="J42" s="2" t="s">
        <v>94</v>
      </c>
      <c r="K42" t="s">
        <v>80</v>
      </c>
      <c r="L42" t="s">
        <v>88</v>
      </c>
      <c r="M42" s="4" t="s">
        <v>96</v>
      </c>
      <c r="O42">
        <v>2610</v>
      </c>
      <c r="P42" s="4">
        <v>2610</v>
      </c>
      <c r="Q42" s="4" t="s">
        <v>99</v>
      </c>
      <c r="R42" s="4" t="s">
        <v>100</v>
      </c>
      <c r="S42" s="3">
        <v>45371</v>
      </c>
      <c r="T42" s="5" t="s">
        <v>141</v>
      </c>
      <c r="U42" s="3">
        <v>45371</v>
      </c>
      <c r="V42" s="5" t="s">
        <v>114</v>
      </c>
      <c r="Z42" t="s">
        <v>93</v>
      </c>
      <c r="AA42" t="s">
        <v>93</v>
      </c>
      <c r="AB42" s="4" t="s">
        <v>116</v>
      </c>
      <c r="AC42" s="3">
        <v>45382</v>
      </c>
      <c r="AD42" s="4" t="s">
        <v>118</v>
      </c>
    </row>
    <row r="43" spans="1:30" x14ac:dyDescent="0.25">
      <c r="A43" s="4">
        <v>2024</v>
      </c>
      <c r="B43" s="3">
        <v>45292</v>
      </c>
      <c r="C43" s="3">
        <v>45382</v>
      </c>
      <c r="H43" s="4" t="s">
        <v>119</v>
      </c>
      <c r="I43" t="s">
        <v>79</v>
      </c>
      <c r="J43" t="s">
        <v>94</v>
      </c>
      <c r="K43" t="s">
        <v>80</v>
      </c>
      <c r="L43" t="s">
        <v>88</v>
      </c>
      <c r="M43" s="4" t="s">
        <v>96</v>
      </c>
      <c r="O43">
        <v>2610</v>
      </c>
      <c r="P43" s="4">
        <v>2610</v>
      </c>
      <c r="Q43" s="4" t="s">
        <v>99</v>
      </c>
      <c r="R43" s="4" t="s">
        <v>100</v>
      </c>
      <c r="S43" s="3">
        <v>45371</v>
      </c>
      <c r="T43" s="5" t="s">
        <v>142</v>
      </c>
      <c r="U43" s="3">
        <v>45371</v>
      </c>
      <c r="V43" s="5" t="s">
        <v>114</v>
      </c>
      <c r="Z43" t="s">
        <v>93</v>
      </c>
      <c r="AA43" t="s">
        <v>93</v>
      </c>
      <c r="AB43" t="s">
        <v>116</v>
      </c>
      <c r="AC43" s="3">
        <v>45382</v>
      </c>
      <c r="AD43" s="4" t="s">
        <v>118</v>
      </c>
    </row>
    <row r="44" spans="1:30" x14ac:dyDescent="0.25">
      <c r="A44" s="4">
        <v>2024</v>
      </c>
      <c r="B44" s="3">
        <v>45292</v>
      </c>
      <c r="C44" s="3">
        <v>45382</v>
      </c>
      <c r="H44" s="4" t="s">
        <v>119</v>
      </c>
      <c r="I44" t="s">
        <v>79</v>
      </c>
      <c r="J44" t="s">
        <v>94</v>
      </c>
      <c r="K44" t="s">
        <v>80</v>
      </c>
      <c r="L44" t="s">
        <v>88</v>
      </c>
      <c r="M44" s="4" t="s">
        <v>97</v>
      </c>
      <c r="O44">
        <v>4740</v>
      </c>
      <c r="P44" s="4">
        <v>4740</v>
      </c>
      <c r="Q44" s="4" t="s">
        <v>99</v>
      </c>
      <c r="R44" s="4" t="s">
        <v>100</v>
      </c>
      <c r="S44" s="3">
        <v>45371</v>
      </c>
      <c r="T44" s="5" t="s">
        <v>143</v>
      </c>
      <c r="U44" s="3">
        <v>45371</v>
      </c>
      <c r="V44" s="5" t="s">
        <v>115</v>
      </c>
      <c r="Z44" t="s">
        <v>93</v>
      </c>
      <c r="AA44" t="s">
        <v>93</v>
      </c>
      <c r="AB44" s="4" t="s">
        <v>116</v>
      </c>
      <c r="AC44" s="3">
        <v>45382</v>
      </c>
      <c r="AD44" s="4" t="s">
        <v>118</v>
      </c>
    </row>
    <row r="45" spans="1:30" x14ac:dyDescent="0.25">
      <c r="A45" s="4">
        <v>2024</v>
      </c>
      <c r="B45" s="3">
        <v>45292</v>
      </c>
      <c r="C45" s="3">
        <v>45382</v>
      </c>
      <c r="H45" s="4" t="s">
        <v>119</v>
      </c>
      <c r="I45" t="s">
        <v>79</v>
      </c>
      <c r="J45" t="s">
        <v>94</v>
      </c>
      <c r="K45" t="s">
        <v>80</v>
      </c>
      <c r="L45" t="s">
        <v>88</v>
      </c>
      <c r="M45" s="4" t="s">
        <v>97</v>
      </c>
      <c r="O45">
        <v>4740</v>
      </c>
      <c r="P45">
        <v>4740</v>
      </c>
      <c r="Q45" t="s">
        <v>99</v>
      </c>
      <c r="R45" t="s">
        <v>100</v>
      </c>
      <c r="S45" s="3">
        <v>45371</v>
      </c>
      <c r="T45" s="5" t="s">
        <v>144</v>
      </c>
      <c r="U45" s="3">
        <v>45371</v>
      </c>
      <c r="V45" s="5" t="s">
        <v>115</v>
      </c>
      <c r="Z45" t="s">
        <v>93</v>
      </c>
      <c r="AA45" t="s">
        <v>93</v>
      </c>
      <c r="AB45" s="4" t="s">
        <v>116</v>
      </c>
      <c r="AC45" s="3">
        <v>45382</v>
      </c>
      <c r="AD45" s="4" t="s">
        <v>118</v>
      </c>
    </row>
    <row r="46" spans="1:30" x14ac:dyDescent="0.25">
      <c r="A46" s="4">
        <v>2024</v>
      </c>
      <c r="B46" s="3">
        <v>45292</v>
      </c>
      <c r="C46" s="3">
        <v>45382</v>
      </c>
      <c r="H46" s="4" t="s">
        <v>119</v>
      </c>
      <c r="I46" t="s">
        <v>79</v>
      </c>
      <c r="J46" t="s">
        <v>94</v>
      </c>
      <c r="K46" t="s">
        <v>80</v>
      </c>
      <c r="L46" t="s">
        <v>88</v>
      </c>
      <c r="M46" s="4" t="s">
        <v>96</v>
      </c>
      <c r="O46">
        <v>2610</v>
      </c>
      <c r="P46">
        <v>2610</v>
      </c>
      <c r="Q46" t="s">
        <v>99</v>
      </c>
      <c r="R46" t="s">
        <v>100</v>
      </c>
      <c r="S46" s="3">
        <v>45371</v>
      </c>
      <c r="T46" s="5" t="s">
        <v>145</v>
      </c>
      <c r="U46" s="3">
        <v>45371</v>
      </c>
      <c r="V46" s="5" t="s">
        <v>114</v>
      </c>
      <c r="Z46" t="s">
        <v>93</v>
      </c>
      <c r="AA46" t="s">
        <v>93</v>
      </c>
      <c r="AB46" s="4" t="s">
        <v>116</v>
      </c>
      <c r="AC46" s="3">
        <v>45382</v>
      </c>
      <c r="AD46" s="4" t="s">
        <v>118</v>
      </c>
    </row>
    <row r="47" spans="1:30" x14ac:dyDescent="0.25">
      <c r="A47" s="6">
        <v>2024</v>
      </c>
      <c r="B47" s="3">
        <v>45292</v>
      </c>
      <c r="C47" s="3">
        <v>45382</v>
      </c>
      <c r="H47" s="6" t="s">
        <v>119</v>
      </c>
      <c r="I47" t="s">
        <v>79</v>
      </c>
      <c r="J47" s="6" t="s">
        <v>94</v>
      </c>
      <c r="K47" t="s">
        <v>80</v>
      </c>
      <c r="L47" t="s">
        <v>88</v>
      </c>
      <c r="M47" s="6" t="s">
        <v>96</v>
      </c>
      <c r="O47">
        <v>250</v>
      </c>
      <c r="P47" s="6">
        <v>250</v>
      </c>
      <c r="Q47" t="s">
        <v>99</v>
      </c>
      <c r="R47" s="6" t="s">
        <v>100</v>
      </c>
      <c r="S47" s="3">
        <v>45376</v>
      </c>
      <c r="T47" s="5" t="s">
        <v>146</v>
      </c>
      <c r="U47" s="3">
        <v>45376</v>
      </c>
      <c r="V47" s="5" t="s">
        <v>114</v>
      </c>
      <c r="Z47" t="s">
        <v>93</v>
      </c>
      <c r="AA47" t="s">
        <v>93</v>
      </c>
      <c r="AB47" s="6" t="s">
        <v>116</v>
      </c>
      <c r="AC47" s="3">
        <v>45382</v>
      </c>
      <c r="AD47" s="6" t="s">
        <v>152</v>
      </c>
    </row>
    <row r="48" spans="1:30" x14ac:dyDescent="0.25">
      <c r="A48" s="6">
        <v>2024</v>
      </c>
      <c r="B48" s="3">
        <v>45292</v>
      </c>
      <c r="C48" s="3">
        <v>45382</v>
      </c>
      <c r="H48" s="6" t="s">
        <v>119</v>
      </c>
      <c r="I48" t="s">
        <v>79</v>
      </c>
      <c r="J48" s="6" t="s">
        <v>94</v>
      </c>
      <c r="K48" t="s">
        <v>80</v>
      </c>
      <c r="L48" t="s">
        <v>88</v>
      </c>
      <c r="M48" s="6" t="s">
        <v>96</v>
      </c>
      <c r="O48">
        <v>250</v>
      </c>
      <c r="P48" s="6">
        <v>250</v>
      </c>
      <c r="Q48" t="s">
        <v>99</v>
      </c>
      <c r="R48" s="6" t="s">
        <v>100</v>
      </c>
      <c r="S48" s="3">
        <v>45376</v>
      </c>
      <c r="T48" s="5" t="s">
        <v>147</v>
      </c>
      <c r="U48" s="3">
        <v>45376</v>
      </c>
      <c r="V48" s="5" t="s">
        <v>114</v>
      </c>
      <c r="Z48" t="s">
        <v>93</v>
      </c>
      <c r="AA48" t="s">
        <v>93</v>
      </c>
      <c r="AB48" s="6" t="s">
        <v>116</v>
      </c>
      <c r="AC48" s="3">
        <v>45382</v>
      </c>
      <c r="AD48" s="6" t="s">
        <v>152</v>
      </c>
    </row>
    <row r="49" spans="1:30" x14ac:dyDescent="0.25">
      <c r="A49" s="6">
        <v>2024</v>
      </c>
      <c r="B49" s="3">
        <v>45292</v>
      </c>
      <c r="C49" s="3">
        <v>45382</v>
      </c>
      <c r="H49" s="6" t="s">
        <v>119</v>
      </c>
      <c r="I49" t="s">
        <v>79</v>
      </c>
      <c r="J49" s="6" t="s">
        <v>94</v>
      </c>
      <c r="K49" t="s">
        <v>80</v>
      </c>
      <c r="L49" t="s">
        <v>88</v>
      </c>
      <c r="M49" s="6" t="s">
        <v>96</v>
      </c>
      <c r="O49">
        <v>220</v>
      </c>
      <c r="P49" s="6">
        <v>220</v>
      </c>
      <c r="Q49" t="s">
        <v>99</v>
      </c>
      <c r="R49" s="6" t="s">
        <v>100</v>
      </c>
      <c r="S49" s="3">
        <v>45376</v>
      </c>
      <c r="T49" s="5" t="s">
        <v>148</v>
      </c>
      <c r="U49" s="3">
        <v>45376</v>
      </c>
      <c r="V49" s="5" t="s">
        <v>114</v>
      </c>
      <c r="Z49" t="s">
        <v>93</v>
      </c>
      <c r="AA49" t="s">
        <v>93</v>
      </c>
      <c r="AB49" s="6" t="s">
        <v>116</v>
      </c>
      <c r="AC49" s="3">
        <v>45382</v>
      </c>
      <c r="AD49" s="6" t="s">
        <v>152</v>
      </c>
    </row>
    <row r="50" spans="1:30" x14ac:dyDescent="0.25">
      <c r="A50" s="6">
        <v>2024</v>
      </c>
      <c r="B50" s="3">
        <v>45292</v>
      </c>
      <c r="C50" s="3">
        <v>45382</v>
      </c>
      <c r="H50" s="6" t="s">
        <v>119</v>
      </c>
      <c r="I50" t="s">
        <v>79</v>
      </c>
      <c r="J50" s="6" t="s">
        <v>94</v>
      </c>
      <c r="K50" t="s">
        <v>80</v>
      </c>
      <c r="L50" t="s">
        <v>88</v>
      </c>
      <c r="M50" s="6" t="s">
        <v>96</v>
      </c>
      <c r="O50">
        <v>220</v>
      </c>
      <c r="P50" s="6">
        <v>220</v>
      </c>
      <c r="Q50" t="s">
        <v>99</v>
      </c>
      <c r="R50" s="6" t="s">
        <v>100</v>
      </c>
      <c r="S50" s="3">
        <v>45376</v>
      </c>
      <c r="T50" s="5" t="s">
        <v>149</v>
      </c>
      <c r="U50" s="3">
        <v>45376</v>
      </c>
      <c r="V50" s="5" t="s">
        <v>114</v>
      </c>
      <c r="Z50" t="s">
        <v>93</v>
      </c>
      <c r="AA50" t="s">
        <v>93</v>
      </c>
      <c r="AB50" s="6" t="s">
        <v>116</v>
      </c>
      <c r="AC50" s="3">
        <v>45382</v>
      </c>
      <c r="AD50" s="6" t="s">
        <v>152</v>
      </c>
    </row>
    <row r="51" spans="1:30" x14ac:dyDescent="0.25">
      <c r="A51" s="6">
        <v>2024</v>
      </c>
      <c r="B51" s="3">
        <v>45292</v>
      </c>
      <c r="C51" s="3">
        <v>45382</v>
      </c>
      <c r="H51" s="6" t="s">
        <v>119</v>
      </c>
      <c r="I51" t="s">
        <v>79</v>
      </c>
      <c r="J51" s="6" t="s">
        <v>94</v>
      </c>
      <c r="K51" t="s">
        <v>80</v>
      </c>
      <c r="L51" t="s">
        <v>88</v>
      </c>
      <c r="M51" s="6" t="s">
        <v>96</v>
      </c>
      <c r="O51">
        <v>220</v>
      </c>
      <c r="P51" s="6">
        <v>220</v>
      </c>
      <c r="Q51" t="s">
        <v>99</v>
      </c>
      <c r="R51" s="6" t="s">
        <v>100</v>
      </c>
      <c r="S51" s="3">
        <v>45376</v>
      </c>
      <c r="T51" s="5" t="s">
        <v>150</v>
      </c>
      <c r="U51" s="3">
        <v>45376</v>
      </c>
      <c r="V51" s="5" t="s">
        <v>114</v>
      </c>
      <c r="Z51" t="s">
        <v>93</v>
      </c>
      <c r="AA51" t="s">
        <v>93</v>
      </c>
      <c r="AB51" s="6" t="s">
        <v>116</v>
      </c>
      <c r="AC51" s="3">
        <v>45382</v>
      </c>
      <c r="AD51" s="6" t="s">
        <v>152</v>
      </c>
    </row>
    <row r="52" spans="1:30" x14ac:dyDescent="0.25">
      <c r="A52" s="6">
        <v>2024</v>
      </c>
      <c r="B52" s="3">
        <v>45292</v>
      </c>
      <c r="C52" s="3">
        <v>45382</v>
      </c>
      <c r="H52" s="6" t="s">
        <v>119</v>
      </c>
      <c r="I52" t="s">
        <v>79</v>
      </c>
      <c r="J52" s="6" t="s">
        <v>94</v>
      </c>
      <c r="K52" t="s">
        <v>80</v>
      </c>
      <c r="L52" t="s">
        <v>88</v>
      </c>
      <c r="M52" s="6" t="s">
        <v>96</v>
      </c>
      <c r="O52">
        <v>250</v>
      </c>
      <c r="P52" s="6">
        <v>250</v>
      </c>
      <c r="Q52" t="s">
        <v>99</v>
      </c>
      <c r="R52" s="6" t="s">
        <v>100</v>
      </c>
      <c r="S52" s="3">
        <v>45376</v>
      </c>
      <c r="T52" s="5" t="s">
        <v>151</v>
      </c>
      <c r="U52" s="3">
        <v>45376</v>
      </c>
      <c r="V52" s="5" t="s">
        <v>114</v>
      </c>
      <c r="Z52" t="s">
        <v>93</v>
      </c>
      <c r="AA52" t="s">
        <v>93</v>
      </c>
      <c r="AB52" s="6" t="s">
        <v>116</v>
      </c>
      <c r="AC52" s="3">
        <v>45382</v>
      </c>
      <c r="AD52" s="6" t="s">
        <v>152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L8:L203" xr:uid="{00000000-0002-0000-0000-000003000000}">
      <formula1>Hidden_411</formula1>
    </dataValidation>
    <dataValidation type="list" allowBlank="1" showErrorMessage="1" sqref="Z8:Z203" xr:uid="{00000000-0002-0000-0000-000004000000}">
      <formula1>Hidden_525</formula1>
    </dataValidation>
    <dataValidation type="list" allowBlank="1" showErrorMessage="1" sqref="AA8:AA203" xr:uid="{00000000-0002-0000-0000-000005000000}">
      <formula1>Hidden_626</formula1>
    </dataValidation>
  </dataValidations>
  <hyperlinks>
    <hyperlink ref="T8" r:id="rId1" xr:uid="{4BB00930-071B-47C0-A9EB-0F7B76AB980E}"/>
    <hyperlink ref="T9" r:id="rId2" xr:uid="{8847C352-B275-4B5D-A1E3-45C7AF7F03FE}"/>
    <hyperlink ref="T10" r:id="rId3" xr:uid="{050957C0-B845-4B72-B9CF-943FA386A13D}"/>
    <hyperlink ref="T11" r:id="rId4" xr:uid="{70481255-1B13-4DD9-9EF5-903199A7D439}"/>
    <hyperlink ref="T12" r:id="rId5" xr:uid="{6AEA86A0-4D34-4E19-BA89-58E59572F577}"/>
    <hyperlink ref="T13" r:id="rId6" xr:uid="{2729F62E-2319-42B4-9126-7372DE4EB239}"/>
    <hyperlink ref="T16" r:id="rId7" xr:uid="{4E6DB724-D7DB-4AA0-8A82-399277151037}"/>
    <hyperlink ref="T17" r:id="rId8" xr:uid="{8FE94B79-5464-4632-809D-71E259A230D9}"/>
    <hyperlink ref="T18" r:id="rId9" xr:uid="{A3C89626-2339-433E-BD88-098D6B1BE007}"/>
    <hyperlink ref="T19" r:id="rId10" xr:uid="{E5322766-C38B-497D-B7DA-BBEA88EDDA1D}"/>
    <hyperlink ref="T20" r:id="rId11" xr:uid="{CCB6FD01-B6FD-4E0C-B44B-4F7D387189B0}"/>
    <hyperlink ref="T14" r:id="rId12" xr:uid="{D24F7C8B-79D9-4F5D-9151-4E1FBFB1BA0A}"/>
    <hyperlink ref="T15" r:id="rId13" xr:uid="{0F702E86-207E-4A0E-A5F5-5C587BA57AA0}"/>
    <hyperlink ref="V8" r:id="rId14" xr:uid="{28C05DC6-9152-41D6-B4DE-935FBAEC23C3}"/>
    <hyperlink ref="V9" r:id="rId15" xr:uid="{ADC90FC2-848E-4934-8554-6EA636ABA6BD}"/>
    <hyperlink ref="V10" r:id="rId16" xr:uid="{A24AD82F-7D34-4B46-B22B-5AC625907D3B}"/>
    <hyperlink ref="V11" r:id="rId17" xr:uid="{728536BA-7FA8-41B9-A0D5-68E0D7C03A21}"/>
    <hyperlink ref="V12" r:id="rId18" xr:uid="{7314EC87-80A9-4C6A-9726-8A3FC01D87E1}"/>
    <hyperlink ref="V13" r:id="rId19" xr:uid="{EC6B8647-599A-45D5-84F2-EF3E279CAB2D}"/>
    <hyperlink ref="V16" r:id="rId20" xr:uid="{A1C88F72-E9F5-4A41-A475-E171446CCDE3}"/>
    <hyperlink ref="V17" r:id="rId21" xr:uid="{11285132-30E4-4621-800F-AD2348001F0F}"/>
    <hyperlink ref="V18" r:id="rId22" xr:uid="{86F50718-F751-47F8-AF20-5457DB9289AC}"/>
    <hyperlink ref="V19" r:id="rId23" xr:uid="{1517EB7C-E287-42D2-8437-5619B84DDECA}"/>
    <hyperlink ref="V20" r:id="rId24" xr:uid="{2BCCFABC-1702-4E7F-9034-DC30D676124F}"/>
    <hyperlink ref="V14" r:id="rId25" xr:uid="{0B8190C8-4CE3-432B-8C80-73ADC83C2313}"/>
    <hyperlink ref="V15" r:id="rId26" xr:uid="{19B7E880-CE8A-49A8-B54D-0F4FE78BB1A8}"/>
    <hyperlink ref="T21" r:id="rId27" xr:uid="{8E97BEB2-6547-4E68-B183-2B99AFEF54D0}"/>
    <hyperlink ref="T22" r:id="rId28" xr:uid="{EA20614A-2F7F-4B22-A6B0-EA2A7D91E511}"/>
    <hyperlink ref="T23" r:id="rId29" xr:uid="{7E1678D0-1C5A-4FA0-AAD5-253AE36ECE3B}"/>
    <hyperlink ref="T24" r:id="rId30" xr:uid="{248E176F-3E22-42F5-92FA-CE29B6FF1436}"/>
    <hyperlink ref="T25" r:id="rId31" xr:uid="{1DCE4AD2-9C74-4325-A57A-EAC85587B596}"/>
    <hyperlink ref="T26" r:id="rId32" xr:uid="{6EE76760-AAF9-4F90-9AD3-97590189271F}"/>
    <hyperlink ref="T27" r:id="rId33" xr:uid="{5ED1AAA8-96FF-4DE6-AB95-7B959A6E58D9}"/>
    <hyperlink ref="T29" r:id="rId34" xr:uid="{5B964190-D9B4-4574-A114-7A55C18BFCF9}"/>
    <hyperlink ref="T28" r:id="rId35" xr:uid="{7AD183C1-0DA8-4488-B96A-717AD26107A0}"/>
    <hyperlink ref="T30" r:id="rId36" xr:uid="{3BE155CF-6C05-40ED-98A9-7A05007145AD}"/>
    <hyperlink ref="T31" r:id="rId37" xr:uid="{346D8A14-3E98-4A80-A096-8737FA44A789}"/>
    <hyperlink ref="T32" r:id="rId38" xr:uid="{EF178FBF-68B6-4DAA-8C43-512253FB696A}"/>
    <hyperlink ref="T33" r:id="rId39" xr:uid="{996EDF91-E343-4542-B14E-46C5471069D5}"/>
    <hyperlink ref="T34" r:id="rId40" xr:uid="{FB5C49DF-0261-49A6-8F72-7B767276F9A4}"/>
    <hyperlink ref="T35" r:id="rId41" xr:uid="{37F098F6-800B-4EE4-B7C3-0FC201C9CBC5}"/>
    <hyperlink ref="T36" r:id="rId42" xr:uid="{6A30D4EA-4BE1-45BA-9747-554952E613CE}"/>
    <hyperlink ref="T37" r:id="rId43" xr:uid="{6B091AD0-4796-4458-84AA-2F1A6AD16720}"/>
    <hyperlink ref="T38" r:id="rId44" xr:uid="{BFCA1571-02C2-4BBD-B2A4-E192162AB359}"/>
    <hyperlink ref="T39" r:id="rId45" xr:uid="{D34B48DA-602A-4A58-828C-13B4CF79A468}"/>
    <hyperlink ref="T40" r:id="rId46" xr:uid="{54032570-A65D-4A62-BEC3-86F0F6304843}"/>
    <hyperlink ref="T41" r:id="rId47" xr:uid="{D84FDF8A-27EA-4423-A392-DC7BE9A02979}"/>
    <hyperlink ref="T42" r:id="rId48" xr:uid="{6CC8DEE9-4E54-4B8E-A227-236E5E361DBB}"/>
    <hyperlink ref="T43" r:id="rId49" xr:uid="{A769032A-7FF9-4E41-BB1E-554B9988C8A1}"/>
    <hyperlink ref="T44" r:id="rId50" xr:uid="{F6CFFE65-6D61-4E7F-95C1-69329D3B4D0C}"/>
    <hyperlink ref="V21" r:id="rId51" xr:uid="{45160540-CCF1-401B-8C24-1921EC3B343C}"/>
    <hyperlink ref="V22" r:id="rId52" xr:uid="{A9985E13-E6D2-4AB4-BB77-38D3B826A0CF}"/>
    <hyperlink ref="V23" r:id="rId53" xr:uid="{BC98D326-E2DD-440C-8A4E-D26C60A9E108}"/>
    <hyperlink ref="V24" r:id="rId54" xr:uid="{8B23A9A9-751E-4BAA-AAE9-DBA8F242E957}"/>
    <hyperlink ref="V25" r:id="rId55" xr:uid="{68DB41A8-6F0E-4BAE-9E0D-8C20640747B6}"/>
    <hyperlink ref="V26" r:id="rId56" xr:uid="{452A026B-413E-4734-A0FE-6063EBB4E06F}"/>
    <hyperlink ref="V27" r:id="rId57" xr:uid="{507FA794-0011-43A5-94BF-03E497319496}"/>
    <hyperlink ref="V28" r:id="rId58" xr:uid="{20AA3726-C7E0-458D-B19A-9CE0544FAA84}"/>
    <hyperlink ref="V29" r:id="rId59" xr:uid="{0B776ED6-BC75-405C-BB72-2F8573F03CEB}"/>
    <hyperlink ref="V30" r:id="rId60" xr:uid="{5626D8BA-9A35-4BDA-B3A4-26678B9892D5}"/>
    <hyperlink ref="V31" r:id="rId61" xr:uid="{743B8DDA-BDFC-40B5-A81C-3D3F544067FE}"/>
    <hyperlink ref="V32" r:id="rId62" xr:uid="{265D1E68-8956-494F-AEB7-FD5CC8A064FE}"/>
    <hyperlink ref="V33" r:id="rId63" xr:uid="{5DF6361B-AE5F-4DE2-B7F8-EE2EE8D7363E}"/>
    <hyperlink ref="V34" r:id="rId64" xr:uid="{0C2EF8AE-A91E-4051-AF40-3346DB1B125B}"/>
    <hyperlink ref="V35" r:id="rId65" xr:uid="{1EC18BD0-AA34-4A12-95F0-7FA26588F9D7}"/>
    <hyperlink ref="V36" r:id="rId66" xr:uid="{7357D316-9473-4795-AD31-5D18513865C6}"/>
    <hyperlink ref="V37" r:id="rId67" xr:uid="{14E46457-E69D-4FDF-A6EF-F265802347A9}"/>
    <hyperlink ref="V38" r:id="rId68" xr:uid="{5DD9BFCE-A5AA-4463-BB30-36DE852A550F}"/>
    <hyperlink ref="V39" r:id="rId69" xr:uid="{89A427B6-B6A8-480A-8F11-165B4B99261F}"/>
    <hyperlink ref="V40" r:id="rId70" xr:uid="{177B6B07-EA85-4D78-B3CE-7556FB17DC2F}"/>
    <hyperlink ref="V41" r:id="rId71" xr:uid="{05BAD4F2-6936-4A47-ADA8-D705E0295461}"/>
    <hyperlink ref="V42" r:id="rId72" xr:uid="{C626C05C-0A4B-4FD9-9669-A40EA2FD7B20}"/>
    <hyperlink ref="V43" r:id="rId73" xr:uid="{04CB8840-4659-489A-9CE1-D562FB0EFB75}"/>
    <hyperlink ref="V44" r:id="rId74" xr:uid="{AD7AFA4F-55CA-4521-930C-B7FDF25040DD}"/>
    <hyperlink ref="T45" r:id="rId75" xr:uid="{57134F6B-4229-47E5-99CD-0BB8E8F13655}"/>
    <hyperlink ref="T46" r:id="rId76" xr:uid="{AACA4DF2-4489-4D23-91A0-CBBB697849B7}"/>
    <hyperlink ref="V45" r:id="rId77" xr:uid="{BE68E34B-B1A0-4037-B109-A2D634238712}"/>
    <hyperlink ref="V46" r:id="rId78" xr:uid="{E069CB85-3A77-43B3-9906-D3D5F447F9DC}"/>
    <hyperlink ref="T47" r:id="rId79" xr:uid="{1AB5DA70-603E-4BA1-BA08-9F6DD78D3B7D}"/>
    <hyperlink ref="T48" r:id="rId80" xr:uid="{93AFEE0B-D703-45D4-8402-30E171676163}"/>
    <hyperlink ref="T49" r:id="rId81" xr:uid="{1F3A6863-DE13-4ACA-8FEE-5D353F3472D1}"/>
    <hyperlink ref="T50" r:id="rId82" xr:uid="{99EB4EC7-DAC8-40DA-AF80-C710AC81CFBE}"/>
    <hyperlink ref="T51" r:id="rId83" xr:uid="{795AF3C6-9600-4C19-B02B-240A0057E754}"/>
    <hyperlink ref="T52" r:id="rId84" xr:uid="{F9C9220C-1CDD-471F-8172-63A6A3E787B5}"/>
    <hyperlink ref="V47:V52" r:id="rId85" display="https://drive.google.com/file/d/1fcVnqUIXntfaFLYAOgHAa-oGqYAVXdUI/view?usp=sharing" xr:uid="{EC0E28CA-76C9-4380-9FE7-BAD98EF06A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2024-03-26T17:19:48Z</dcterms:created>
  <dcterms:modified xsi:type="dcterms:W3CDTF">2024-05-09T18:15:46Z</dcterms:modified>
</cp:coreProperties>
</file>