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3er. TRIMESTRE DESCARGA\"/>
    </mc:Choice>
  </mc:AlternateContent>
  <xr:revisionPtr revIDLastSave="0" documentId="13_ncr:1_{F30B618E-6D91-4F4C-8598-62FA4ED1443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<sst xmlns="http://schemas.openxmlformats.org/spreadsheetml/2006/main" count="818" uniqueCount="160">
  <si>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</si>
  <si>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</si>
  <si>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</si>
  <si>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</si>
  <si>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</si>
  <si>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</si>
  <si>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</si>
  <si>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</si>
  <si>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</si>
  <si>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</si>
  <si>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</si>
  <si>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</si>
  <si>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</si>
  <si>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</si>
  <si>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</si>
  <si>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</si>
  <si>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</si>
  <si>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</si>
  <si>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</si>
  <si>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</si>
  <si>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</si>
  <si>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</si>
  <si>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</si>
  <si>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</si>
  <si>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</si>
  <si>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</si>
  <si>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</si>
  <si>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</si>
  <si>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</si>
  <si>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</si>
  <si>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</si>
  <si>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</si>
  <si>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</si>
  <si>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</si>
  <si>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</si>
  <si>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</si>
  <si>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</si>
  <si>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</si>
  <si>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</si>
  <si>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</si>
  <si>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</si>
  <si>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</si>
  <si>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</si>
  <si>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</si>
  <si>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</si>
  <si>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</si>
  <si>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</si>
  <si>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</si>
  <si>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</si>
  <si>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</si>
  <si>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</si>
  <si>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</si>
  <si>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</si>
  <si>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</si>
  <si>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</si>
  <si>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</si>
  <si>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</si>
  <si>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</si>
  <si>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</si>
  <si>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</si>
  <si>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</si>
  <si>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</si>
  <si>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</si>
  <si>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</si>
  <si>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</si>
  <si>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</si>
  <si>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</si>
  <si>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</si>
  <si>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</si>
  <si>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</si>
  <si>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</si>
  <si>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</si>
  <si>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</si>
  <si>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</si>
  <si>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</si>
  <si>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</si>
  <si>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</si>
  <si>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</si>
  <si>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</si>
  <si>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</si>
  <si>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</si>
  <si>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</si>
  <si>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</si>
  <si>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</si>
  <si>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</si>
  <si>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</si>
  <si>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</si>
  <si>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</si>
  <si>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</si>
  <si>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</si>
  <si>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</si>
  <si>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</si>
  <si>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</si>
  <si>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</si>
  <si>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 Sistemas Operadores de Agua, Similares y Conexos del Estado de Veracruz</t>
  </si>
  <si>
    <t xml:space="preserve">Sindicato </t>
  </si>
  <si>
    <t>Sindicato de Trabajadores y Empleados al Servicio de los Sistemas De Agua y Saneamiento Descentralizados De los Municipios Del Estado de Veracruz</t>
  </si>
  <si>
    <t>Apoyo Becas,Clausula 81 Inciso I)</t>
  </si>
  <si>
    <t>Apoyo Estimulo por buen desempeño,Clausula 81 Inciso k)</t>
  </si>
  <si>
    <t>Apoyo Dia Del Trabajador Del Agua,Clausula 81 Inciso R)</t>
  </si>
  <si>
    <t>Mensual</t>
  </si>
  <si>
    <t>Efectivo</t>
  </si>
  <si>
    <t>https://drive.google.com/file/d/1wPyWD-M4ez-D8GxY6LxthG3jBXXJvtxS/view?usp=sharing</t>
  </si>
  <si>
    <t>https://drive.google.com/file/d/16YGYqeUGPZbh-WbLChMW0sMQI9y-ELsh/view?usp=sharing</t>
  </si>
  <si>
    <t>https://drive.google.com/file/d/1mytS90HGNxHJylpNF6dV0Ovt1G3UZmKC/view?usp=sharing</t>
  </si>
  <si>
    <t>https://drive.google.com/file/d/1vo1_BinrQkP4e6Qi2q4EJhQ5khe0VcVd/view?usp=sharing</t>
  </si>
  <si>
    <t>https://drive.google.com/file/d/1y7herSs2UkGFhJ8CPjMeEtLEKnFa5iDh/view?usp=sharing</t>
  </si>
  <si>
    <t>https://drive.google.com/file/d/1T5BjU8W2AZVvh4-eZJ38aKIm2kx6iW8Y/view?usp=sharing</t>
  </si>
  <si>
    <t>https://drive.google.com/file/d/1AyrIGy5LgbxraUgSEsT8tg9txJqd545O/view?usp=sharing</t>
  </si>
  <si>
    <t>https://drive.google.com/file/d/1gEn1_NT9DDNoJEJ3WpWN-MnPFM1X532U/view?usp=sharing</t>
  </si>
  <si>
    <t>https://drive.google.com/file/d/1JwJTX0VBqPPzuhCBwPbdAiEy1wnHivR2/view?usp=sharing</t>
  </si>
  <si>
    <t>https://drive.google.com/file/d/1FVeNXyA___n8n57-YZqbJwQzrNTRHawt/view?usp=sharing</t>
  </si>
  <si>
    <t>https://drive.google.com/file/d/1Dq91y9I9xvEha63kuuACTo3Ftk3AspQO/view?usp=sharing</t>
  </si>
  <si>
    <t>https://drive.google.com/file/d/1F50qqz4zUmdK7_iDK7vcKMnUIhuWCrsq/view?usp=sharing</t>
  </si>
  <si>
    <t>https://drive.google.com/file/d/1uiHtP1kRKJHu5Kmw0PygFZwFSPpoU1jH/view?usp=sharing</t>
  </si>
  <si>
    <t>https://drive.google.com/file/d/16I4cSoIsU-ZPBdJyMRZftDkOI3tHQNuD/view?usp=sharing</t>
  </si>
  <si>
    <t>https://drive.google.com/file/d/10fCeKlB6Oy130QmB61eBEpo0Ykho5eGt/view?usp=sharing</t>
  </si>
  <si>
    <t>https://drive.google.com/file/d/1jFJQay6HsSQBB9NFzmjXBFFWV_rx-QPz/view?usp=sharing</t>
  </si>
  <si>
    <t>https://drive.google.com/file/d/1tEoHn3BKl0H2DqTHVv2xu0wMYPvWXLsZ/view?usp=sharing</t>
  </si>
  <si>
    <t>https://drive.google.com/file/d/17U9SsrRkUHhZSakkdbq1WqEi-OOzDyoq/view?usp=sharing</t>
  </si>
  <si>
    <t>https://drive.google.com/file/d/1rciVSEaUHAdESr86LG63rgxN-CCoJLsK/view?usp=sharing</t>
  </si>
  <si>
    <t>https://drive.google.com/file/d/1R2d-rcGVAqIKY-iW9ragOQkjnb2D861q/view?usp=sharing</t>
  </si>
  <si>
    <t>https://drive.google.com/file/d/1plFCpT18wVsyULB3Rg0qX7HO4_JCmTwX/view?usp=sharing</t>
  </si>
  <si>
    <t>https://drive.google.com/file/d/1oxLvYEX5zz_vXJzdVPqQDEJup9GYrlDD/view?usp=sharing</t>
  </si>
  <si>
    <t>https://drive.google.com/file/d/14gFXvNYb6c47YurSaxmYkzFL8f7vTpOi/view?usp=sharing</t>
  </si>
  <si>
    <t>https://drive.google.com/file/d/1iy5XmRFvxPIJYedZXr5HCayUKEnXBCFo/view?usp=sharing</t>
  </si>
  <si>
    <t>https://drive.google.com/file/d/1axsv2jIgJymr9kpzVwDC8goBPo7gyifa/view?usp=sharing</t>
  </si>
  <si>
    <t>https://drive.google.com/file/d/1Fux0cLiSpZ2Dzg6mrk_-TqWPFUF0HjyF/view?usp=sharing</t>
  </si>
  <si>
    <t>https://drive.google.com/file/d/1LKqu0A7ojFKUt_RWm47rd0ZwejHziEt0/view?usp=sharing</t>
  </si>
  <si>
    <t>https://drive.google.com/file/d/15L6wIbNyomIic-nhPaqXuG-hIR9Dx1mI/view?usp=sharing</t>
  </si>
  <si>
    <t>https://drive.google.com/file/d/1A_0fBOXk-cgRn47gmngqSxDMb5CTPBoU/view?usp=sharing</t>
  </si>
  <si>
    <t>https://drive.google.com/file/d/1Kt2X_wxnVz5BahXfQ4kHUVXCPBx1qG2k/view?usp=sharing</t>
  </si>
  <si>
    <t>https://drive.google.com/file/d/1WoVmJG4fDQw0RCrIatPlE1XEttdxIP8-/view?usp=sharing</t>
  </si>
  <si>
    <t>https://drive.google.com/file/d/1_ednpOS-cPsVx1GFkvhqKVxTcPSNLzp0/view?usp=sharing</t>
  </si>
  <si>
    <t>https://drive.google.com/file/d/1B5W4uNIPHvCPBoPTrjvBXmPK4B3oZMFA/view?usp=sharing</t>
  </si>
  <si>
    <t>https://drive.google.com/file/d/1gAx-RJ0C1bmHrkOBEkSXAIRNrCTsDkHn/view?usp=sharing</t>
  </si>
  <si>
    <t>https://drive.google.com/file/d/1NqFSJj9TCYY9HYBh6-YEw_iNAa6GMARq/view?usp=sharing</t>
  </si>
  <si>
    <t>https://drive.google.com/file/d/1qqExorLiwYWIsU-dsIsW_vCX2WXyaY1p/view?usp=sharing</t>
  </si>
  <si>
    <t>https://drive.google.com/file/d/101YULOrB7KWcwG6zt5-OpsWU3nkNkK5R/view?usp=sharing</t>
  </si>
  <si>
    <t>https://drive.google.com/file/d/1kig8prdKy15igK--GZgRzBOsmpBwcyVV/view?usp=sharing</t>
  </si>
  <si>
    <t>https://drive.google.com/file/d/1IeF11mSjnemR2fRd4oI8u9YMToSLYVxZ/view?usp=sharing</t>
  </si>
  <si>
    <t>https://drive.google.com/file/d/1ECRuGwGtm6iDGTTP5aAuHSf9l3-Vaq00/view?usp=sharing</t>
  </si>
  <si>
    <t>https://drive.google.com/file/d/1TWOionThk8P3IaYlPoZdqbVDGlOy0HFj/view?usp=sharing</t>
  </si>
  <si>
    <t>https://drive.google.com/file/d/18ZW1a8yGYBmGtu1FbrrgRIDg0bMMo30O/view?usp=sharing</t>
  </si>
  <si>
    <t>https://drive.google.com/file/d/1ap-qZZHkrFUWkA73NK-iLUfjf2m6XfBn/view?usp=sharing</t>
  </si>
  <si>
    <t>https://drive.google.com/file/d/1zAeb-yniVBX8sBLyS1e68ehVs38RW8kR/view?usp=sharing</t>
  </si>
  <si>
    <t>https://drive.google.com/file/d/1_Na-iSOG9FOpSB_Bc1FbFnbabpNCyUGJ/view?usp=sharing</t>
  </si>
  <si>
    <t>https://drive.google.com/file/d/1pkaUYXS5ozOsn0Cr2fuRAwMPwBbf7lrm/view?usp=sharing</t>
  </si>
  <si>
    <t>https://drive.google.com/file/d/1U-hNqqYlUSSGmU5fa_u5I-VeXY5UkIeS/view?usp=sharing</t>
  </si>
  <si>
    <t>https://drive.google.com/file/d/10cl7LG3GJsAOrydCkZGXHb8HxOxrgK9D/view?usp=sharing</t>
  </si>
  <si>
    <t>https://drive.google.com/file/d/1Vq2cA265vTb25EDUtVOSs8ajH84Vw5NI/view?usp=sharing</t>
  </si>
  <si>
    <t>https://drive.google.com/file/d/1iBIDpYg3T7W7nVr3AsVw20vNxfTs0sBY/view?usp=sharing</t>
  </si>
  <si>
    <t>https://drive.google.com/file/d/1fcVnqUIXntfaFLYAOgHAa-oGqYAVXdUI/view?usp=sharing</t>
  </si>
  <si>
    <t>https://drive.google.com/file/d/1ws19tWfSegObARV_b0qLwmCjqeyosWWP/view?usp=sharing</t>
  </si>
  <si>
    <t>https://drive.google.com/file/d/1JnqpDj9FpNWZsh-3BF59103o_QWaekvY/view?usp=sharing</t>
  </si>
  <si>
    <t>Departamento Comercial y Administrativo</t>
  </si>
  <si>
    <t>Oficina Operadora de Pueblo Viejo, Ver. Información al  Tercer  Trimestre  2024. Se Autorizo El Pago Del Recurso El 26 Julio 2024.</t>
  </si>
  <si>
    <t>Oficina Operadora de Pueblo Viejo, Ver. Información al  Tercer  Trimestre  2024. Se Autorizo El Pago Del Recurso El 02 Agosto 2024.</t>
  </si>
  <si>
    <t>Oficina Operadora de Pueblo Viejo, Ver. Información al  Tercer  Trimestre  2024. Se Autorizo El Pago Del Recurso El 20 Septiembre 2024.</t>
  </si>
  <si>
    <t>Oficina Operadora de Pueblo Viejo, Ver. Información al  Tercer  Trimestre  2024. Se Autorizo El Pago Del Recurso El 26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</si>
</sst>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A_0fBOXk-cgRn47gmngqSxDMb5CTPBoU/view?usp=sharing" TargetMode="External"/><Relationship Id="rId21" Type="http://schemas.openxmlformats.org/officeDocument/2006/relationships/hyperlink" Target="https://drive.google.com/file/d/1iy5XmRFvxPIJYedZXr5HCayUKEnXBCFo/view?usp=sharing" TargetMode="External"/><Relationship Id="rId42" Type="http://schemas.openxmlformats.org/officeDocument/2006/relationships/hyperlink" Target="https://drive.google.com/file/d/18ZW1a8yGYBmGtu1FbrrgRIDg0bMMo30O/view?usp=sharing" TargetMode="External"/><Relationship Id="rId47" Type="http://schemas.openxmlformats.org/officeDocument/2006/relationships/hyperlink" Target="https://drive.google.com/file/d/1U-hNqqYlUSSGmU5fa_u5I-VeXY5UkIeS/view?usp=sharing" TargetMode="External"/><Relationship Id="rId63" Type="http://schemas.openxmlformats.org/officeDocument/2006/relationships/hyperlink" Target="https://drive.google.com/file/d/1JnqpDj9FpNWZsh-3BF59103o_QWaekvY/view?usp=sharing" TargetMode="External"/><Relationship Id="rId68" Type="http://schemas.openxmlformats.org/officeDocument/2006/relationships/hyperlink" Target="https://drive.google.com/file/d/1fcVnqUIXntfaFLYAOgHAa-oGqYAVXdUI/view?usp=sharing" TargetMode="External"/><Relationship Id="rId84" Type="http://schemas.openxmlformats.org/officeDocument/2006/relationships/hyperlink" Target="https://drive.google.com/file/d/1fcVnqUIXntfaFLYAOgHAa-oGqYAVXdUI/view?usp=sharing" TargetMode="External"/><Relationship Id="rId89" Type="http://schemas.openxmlformats.org/officeDocument/2006/relationships/hyperlink" Target="https://drive.google.com/file/d/1ws19tWfSegObARV_b0qLwmCjqeyosWWP/view?usp=sharing" TargetMode="External"/><Relationship Id="rId16" Type="http://schemas.openxmlformats.org/officeDocument/2006/relationships/hyperlink" Target="https://drive.google.com/file/d/1rciVSEaUHAdESr86LG63rgxN-CCoJLsK/view?usp=sharing" TargetMode="External"/><Relationship Id="rId11" Type="http://schemas.openxmlformats.org/officeDocument/2006/relationships/hyperlink" Target="https://drive.google.com/file/d/16I4cSoIsU-ZPBdJyMRZftDkOI3tHQNuD/view?usp=sharing" TargetMode="External"/><Relationship Id="rId32" Type="http://schemas.openxmlformats.org/officeDocument/2006/relationships/hyperlink" Target="https://drive.google.com/file/d/1NqFSJj9TCYY9HYBh6-YEw_iNAa6GMARq/view?usp=sharing" TargetMode="External"/><Relationship Id="rId37" Type="http://schemas.openxmlformats.org/officeDocument/2006/relationships/hyperlink" Target="https://drive.google.com/file/d/1gEn1_NT9DDNoJEJ3WpWN-MnPFM1X532U/view?usp=sharing" TargetMode="External"/><Relationship Id="rId53" Type="http://schemas.openxmlformats.org/officeDocument/2006/relationships/hyperlink" Target="https://drive.google.com/file/d/1ws19tWfSegObARV_b0qLwmCjqeyosWWP/view?usp=sharing" TargetMode="External"/><Relationship Id="rId58" Type="http://schemas.openxmlformats.org/officeDocument/2006/relationships/hyperlink" Target="https://drive.google.com/file/d/1fcVnqUIXntfaFLYAOgHAa-oGqYAVXdUI/view?usp=sharing" TargetMode="External"/><Relationship Id="rId74" Type="http://schemas.openxmlformats.org/officeDocument/2006/relationships/hyperlink" Target="https://drive.google.com/file/d/1fcVnqUIXntfaFLYAOgHAa-oGqYAVXdUI/view?usp=sharing" TargetMode="External"/><Relationship Id="rId79" Type="http://schemas.openxmlformats.org/officeDocument/2006/relationships/hyperlink" Target="https://drive.google.com/file/d/1ws19tWfSegObARV_b0qLwmCjqeyosWWP/view?usp=sharing" TargetMode="External"/><Relationship Id="rId5" Type="http://schemas.openxmlformats.org/officeDocument/2006/relationships/hyperlink" Target="https://drive.google.com/file/d/1y7herSs2UkGFhJ8CPjMeEtLEKnFa5iDh/view?usp=sharing" TargetMode="External"/><Relationship Id="rId90" Type="http://schemas.openxmlformats.org/officeDocument/2006/relationships/hyperlink" Target="https://drive.google.com/file/d/1fcVnqUIXntfaFLYAOgHAa-oGqYAVXdUI/view?usp=sharing" TargetMode="External"/><Relationship Id="rId95" Type="http://schemas.openxmlformats.org/officeDocument/2006/relationships/hyperlink" Target="https://drive.google.com/file/d/1fcVnqUIXntfaFLYAOgHAa-oGqYAVXdUI/view?usp=sharing" TargetMode="External"/><Relationship Id="rId22" Type="http://schemas.openxmlformats.org/officeDocument/2006/relationships/hyperlink" Target="https://drive.google.com/file/d/1axsv2jIgJymr9kpzVwDC8goBPo7gyifa/view?usp=sharing" TargetMode="External"/><Relationship Id="rId27" Type="http://schemas.openxmlformats.org/officeDocument/2006/relationships/hyperlink" Target="https://drive.google.com/file/d/1Kt2X_wxnVz5BahXfQ4kHUVXCPBx1qG2k/view?usp=sharing" TargetMode="External"/><Relationship Id="rId43" Type="http://schemas.openxmlformats.org/officeDocument/2006/relationships/hyperlink" Target="https://drive.google.com/file/d/1ap-qZZHkrFUWkA73NK-iLUfjf2m6XfBn/view?usp=sharing" TargetMode="External"/><Relationship Id="rId48" Type="http://schemas.openxmlformats.org/officeDocument/2006/relationships/hyperlink" Target="https://drive.google.com/file/d/10cl7LG3GJsAOrydCkZGXHb8HxOxrgK9D/view?usp=sharing" TargetMode="External"/><Relationship Id="rId64" Type="http://schemas.openxmlformats.org/officeDocument/2006/relationships/hyperlink" Target="https://drive.google.com/file/d/1ws19tWfSegObARV_b0qLwmCjqeyosWWP/view?usp=sharing" TargetMode="External"/><Relationship Id="rId69" Type="http://schemas.openxmlformats.org/officeDocument/2006/relationships/hyperlink" Target="https://drive.google.com/file/d/1fcVnqUIXntfaFLYAOgHAa-oGqYAVXdUI/view?usp=sharing" TargetMode="External"/><Relationship Id="rId80" Type="http://schemas.openxmlformats.org/officeDocument/2006/relationships/hyperlink" Target="https://drive.google.com/file/d/1JnqpDj9FpNWZsh-3BF59103o_QWaekvY/view?usp=sharing" TargetMode="External"/><Relationship Id="rId85" Type="http://schemas.openxmlformats.org/officeDocument/2006/relationships/hyperlink" Target="https://drive.google.com/file/d/1fcVnqUIXntfaFLYAOgHAa-oGqYAVXdUI/view?usp=sharing" TargetMode="External"/><Relationship Id="rId3" Type="http://schemas.openxmlformats.org/officeDocument/2006/relationships/hyperlink" Target="https://drive.google.com/file/d/1mytS90HGNxHJylpNF6dV0Ovt1G3UZmKC/view?usp=sharing" TargetMode="External"/><Relationship Id="rId12" Type="http://schemas.openxmlformats.org/officeDocument/2006/relationships/hyperlink" Target="https://drive.google.com/file/d/10fCeKlB6Oy130QmB61eBEpo0Ykho5eGt/view?usp=sharing" TargetMode="External"/><Relationship Id="rId17" Type="http://schemas.openxmlformats.org/officeDocument/2006/relationships/hyperlink" Target="https://drive.google.com/file/d/1R2d-rcGVAqIKY-iW9ragOQkjnb2D861q/view?usp=sharing" TargetMode="External"/><Relationship Id="rId25" Type="http://schemas.openxmlformats.org/officeDocument/2006/relationships/hyperlink" Target="https://drive.google.com/file/d/15L6wIbNyomIic-nhPaqXuG-hIR9Dx1mI/view?usp=sharing" TargetMode="External"/><Relationship Id="rId33" Type="http://schemas.openxmlformats.org/officeDocument/2006/relationships/hyperlink" Target="https://drive.google.com/file/d/1qqExorLiwYWIsU-dsIsW_vCX2WXyaY1p/view?usp=sharing" TargetMode="External"/><Relationship Id="rId38" Type="http://schemas.openxmlformats.org/officeDocument/2006/relationships/hyperlink" Target="https://drive.google.com/file/d/1JwJTX0VBqPPzuhCBwPbdAiEy1wnHivR2/view?usp=sharing" TargetMode="External"/><Relationship Id="rId46" Type="http://schemas.openxmlformats.org/officeDocument/2006/relationships/hyperlink" Target="https://drive.google.com/file/d/1pkaUYXS5ozOsn0Cr2fuRAwMPwBbf7lrm/view?usp=sharing" TargetMode="External"/><Relationship Id="rId59" Type="http://schemas.openxmlformats.org/officeDocument/2006/relationships/hyperlink" Target="https://drive.google.com/file/d/1ws19tWfSegObARV_b0qLwmCjqeyosWWP/view?usp=sharing" TargetMode="External"/><Relationship Id="rId67" Type="http://schemas.openxmlformats.org/officeDocument/2006/relationships/hyperlink" Target="https://drive.google.com/file/d/1ws19tWfSegObARV_b0qLwmCjqeyosWWP/view?usp=sharing" TargetMode="External"/><Relationship Id="rId20" Type="http://schemas.openxmlformats.org/officeDocument/2006/relationships/hyperlink" Target="https://drive.google.com/file/d/14gFXvNYb6c47YurSaxmYkzFL8f7vTpOi/view?usp=sharing" TargetMode="External"/><Relationship Id="rId41" Type="http://schemas.openxmlformats.org/officeDocument/2006/relationships/hyperlink" Target="https://drive.google.com/file/d/1TWOionThk8P3IaYlPoZdqbVDGlOy0HFj/view?usp=sharing" TargetMode="External"/><Relationship Id="rId54" Type="http://schemas.openxmlformats.org/officeDocument/2006/relationships/hyperlink" Target="https://drive.google.com/file/d/1fcVnqUIXntfaFLYAOgHAa-oGqYAVXdUI/view?usp=sharing" TargetMode="External"/><Relationship Id="rId62" Type="http://schemas.openxmlformats.org/officeDocument/2006/relationships/hyperlink" Target="https://drive.google.com/file/d/1fcVnqUIXntfaFLYAOgHAa-oGqYAVXdUI/view?usp=sharing" TargetMode="External"/><Relationship Id="rId70" Type="http://schemas.openxmlformats.org/officeDocument/2006/relationships/hyperlink" Target="https://drive.google.com/file/d/1ws19tWfSegObARV_b0qLwmCjqeyosWWP/view?usp=sharing" TargetMode="External"/><Relationship Id="rId75" Type="http://schemas.openxmlformats.org/officeDocument/2006/relationships/hyperlink" Target="https://drive.google.com/file/d/1fcVnqUIXntfaFLYAOgHAa-oGqYAVXdUI/view?usp=sharing" TargetMode="External"/><Relationship Id="rId83" Type="http://schemas.openxmlformats.org/officeDocument/2006/relationships/hyperlink" Target="https://drive.google.com/file/d/1ws19tWfSegObARV_b0qLwmCjqeyosWWP/view?usp=sharing" TargetMode="External"/><Relationship Id="rId88" Type="http://schemas.openxmlformats.org/officeDocument/2006/relationships/hyperlink" Target="https://drive.google.com/file/d/1ws19tWfSegObARV_b0qLwmCjqeyosWWP/view?usp=sharing" TargetMode="External"/><Relationship Id="rId91" Type="http://schemas.openxmlformats.org/officeDocument/2006/relationships/hyperlink" Target="https://drive.google.com/file/d/1ws19tWfSegObARV_b0qLwmCjqeyosWWP/view?usp=sharing" TargetMode="External"/><Relationship Id="rId96" Type="http://schemas.openxmlformats.org/officeDocument/2006/relationships/hyperlink" Target="https://drive.google.com/file/d/1fcVnqUIXntfaFLYAOgHAa-oGqYAVXdUI/view?usp=sharing" TargetMode="External"/><Relationship Id="rId1" Type="http://schemas.openxmlformats.org/officeDocument/2006/relationships/hyperlink" Target="https://drive.google.com/file/d/1wPyWD-M4ez-D8GxY6LxthG3jBXXJvtxS/view?usp=sharing" TargetMode="External"/><Relationship Id="rId6" Type="http://schemas.openxmlformats.org/officeDocument/2006/relationships/hyperlink" Target="https://drive.google.com/file/d/1T5BjU8W2AZVvh4-eZJ38aKIm2kx6iW8Y/view?usp=sharing" TargetMode="External"/><Relationship Id="rId15" Type="http://schemas.openxmlformats.org/officeDocument/2006/relationships/hyperlink" Target="https://drive.google.com/file/d/17U9SsrRkUHhZSakkdbq1WqEi-OOzDyoq/view?usp=sharing" TargetMode="External"/><Relationship Id="rId23" Type="http://schemas.openxmlformats.org/officeDocument/2006/relationships/hyperlink" Target="https://drive.google.com/file/d/1Fux0cLiSpZ2Dzg6mrk_-TqWPFUF0HjyF/view?usp=sharing" TargetMode="External"/><Relationship Id="rId28" Type="http://schemas.openxmlformats.org/officeDocument/2006/relationships/hyperlink" Target="https://drive.google.com/file/d/1WoVmJG4fDQw0RCrIatPlE1XEttdxIP8-/view?usp=sharing" TargetMode="External"/><Relationship Id="rId36" Type="http://schemas.openxmlformats.org/officeDocument/2006/relationships/hyperlink" Target="https://drive.google.com/file/d/1AyrIGy5LgbxraUgSEsT8tg9txJqd545O/view?usp=sharing" TargetMode="External"/><Relationship Id="rId49" Type="http://schemas.openxmlformats.org/officeDocument/2006/relationships/hyperlink" Target="https://drive.google.com/file/d/1Vq2cA265vTb25EDUtVOSs8ajH84Vw5NI/view?usp=sharing" TargetMode="External"/><Relationship Id="rId57" Type="http://schemas.openxmlformats.org/officeDocument/2006/relationships/hyperlink" Target="https://drive.google.com/file/d/1fcVnqUIXntfaFLYAOgHAa-oGqYAVXdUI/view?usp=sharing" TargetMode="External"/><Relationship Id="rId10" Type="http://schemas.openxmlformats.org/officeDocument/2006/relationships/hyperlink" Target="https://drive.google.com/file/d/1uiHtP1kRKJHu5Kmw0PygFZwFSPpoU1jH/view?usp=sharing" TargetMode="External"/><Relationship Id="rId31" Type="http://schemas.openxmlformats.org/officeDocument/2006/relationships/hyperlink" Target="https://drive.google.com/file/d/1gAx-RJ0C1bmHrkOBEkSXAIRNrCTsDkHn/view?usp=sharing" TargetMode="External"/><Relationship Id="rId44" Type="http://schemas.openxmlformats.org/officeDocument/2006/relationships/hyperlink" Target="https://drive.google.com/file/d/1zAeb-yniVBX8sBLyS1e68ehVs38RW8kR/view?usp=sharing" TargetMode="External"/><Relationship Id="rId52" Type="http://schemas.openxmlformats.org/officeDocument/2006/relationships/hyperlink" Target="https://drive.google.com/file/d/1fcVnqUIXntfaFLYAOgHAa-oGqYAVXdUI/view?usp=sharing" TargetMode="External"/><Relationship Id="rId60" Type="http://schemas.openxmlformats.org/officeDocument/2006/relationships/hyperlink" Target="https://drive.google.com/file/d/1ws19tWfSegObARV_b0qLwmCjqeyosWWP/view?usp=sharing" TargetMode="External"/><Relationship Id="rId65" Type="http://schemas.openxmlformats.org/officeDocument/2006/relationships/hyperlink" Target="https://drive.google.com/file/d/1fcVnqUIXntfaFLYAOgHAa-oGqYAVXdUI/view?usp=sharing" TargetMode="External"/><Relationship Id="rId73" Type="http://schemas.openxmlformats.org/officeDocument/2006/relationships/hyperlink" Target="https://drive.google.com/file/d/1ws19tWfSegObARV_b0qLwmCjqeyosWWP/view?usp=sharing" TargetMode="External"/><Relationship Id="rId78" Type="http://schemas.openxmlformats.org/officeDocument/2006/relationships/hyperlink" Target="https://drive.google.com/file/d/1fcVnqUIXntfaFLYAOgHAa-oGqYAVXdUI/view?usp=sharing" TargetMode="External"/><Relationship Id="rId81" Type="http://schemas.openxmlformats.org/officeDocument/2006/relationships/hyperlink" Target="https://drive.google.com/file/d/1fcVnqUIXntfaFLYAOgHAa-oGqYAVXdUI/view?usp=sharing" TargetMode="External"/><Relationship Id="rId86" Type="http://schemas.openxmlformats.org/officeDocument/2006/relationships/hyperlink" Target="https://drive.google.com/file/d/1ws19tWfSegObARV_b0qLwmCjqeyosWWP/view?usp=sharing" TargetMode="External"/><Relationship Id="rId94" Type="http://schemas.openxmlformats.org/officeDocument/2006/relationships/hyperlink" Target="https://drive.google.com/file/d/1ws19tWfSegObARV_b0qLwmCjqeyosWWP/view?usp=sharing" TargetMode="External"/><Relationship Id="rId4" Type="http://schemas.openxmlformats.org/officeDocument/2006/relationships/hyperlink" Target="https://drive.google.com/file/d/1vo1_BinrQkP4e6Qi2q4EJhQ5khe0VcVd/view?usp=sharing" TargetMode="External"/><Relationship Id="rId9" Type="http://schemas.openxmlformats.org/officeDocument/2006/relationships/hyperlink" Target="https://drive.google.com/file/d/1F50qqz4zUmdK7_iDK7vcKMnUIhuWCrsq/view?usp=sharing" TargetMode="External"/><Relationship Id="rId13" Type="http://schemas.openxmlformats.org/officeDocument/2006/relationships/hyperlink" Target="https://drive.google.com/file/d/1jFJQay6HsSQBB9NFzmjXBFFWV_rx-QPz/view?usp=sharing" TargetMode="External"/><Relationship Id="rId18" Type="http://schemas.openxmlformats.org/officeDocument/2006/relationships/hyperlink" Target="https://drive.google.com/file/d/1plFCpT18wVsyULB3Rg0qX7HO4_JCmTwX/view?usp=sharing" TargetMode="External"/><Relationship Id="rId39" Type="http://schemas.openxmlformats.org/officeDocument/2006/relationships/hyperlink" Target="https://drive.google.com/file/d/1IeF11mSjnemR2fRd4oI8u9YMToSLYVxZ/view?usp=sharing" TargetMode="External"/><Relationship Id="rId34" Type="http://schemas.openxmlformats.org/officeDocument/2006/relationships/hyperlink" Target="https://drive.google.com/file/d/101YULOrB7KWcwG6zt5-OpsWU3nkNkK5R/view?usp=sharing" TargetMode="External"/><Relationship Id="rId50" Type="http://schemas.openxmlformats.org/officeDocument/2006/relationships/hyperlink" Target="https://drive.google.com/file/d/1iBIDpYg3T7W7nVr3AsVw20vNxfTs0sBY/view?usp=sharing" TargetMode="External"/><Relationship Id="rId55" Type="http://schemas.openxmlformats.org/officeDocument/2006/relationships/hyperlink" Target="https://drive.google.com/file/d/1fcVnqUIXntfaFLYAOgHAa-oGqYAVXdUI/view?usp=sharing" TargetMode="External"/><Relationship Id="rId76" Type="http://schemas.openxmlformats.org/officeDocument/2006/relationships/hyperlink" Target="https://drive.google.com/file/d/1ws19tWfSegObARV_b0qLwmCjqeyosWWP/view?usp=sharing" TargetMode="External"/><Relationship Id="rId97" Type="http://schemas.openxmlformats.org/officeDocument/2006/relationships/hyperlink" Target="https://drive.google.com/file/d/1fcVnqUIXntfaFLYAOgHAa-oGqYAVXdUI/view?usp=sharing" TargetMode="External"/><Relationship Id="rId7" Type="http://schemas.openxmlformats.org/officeDocument/2006/relationships/hyperlink" Target="https://drive.google.com/file/d/1FVeNXyA___n8n57-YZqbJwQzrNTRHawt/view?usp=sharing" TargetMode="External"/><Relationship Id="rId71" Type="http://schemas.openxmlformats.org/officeDocument/2006/relationships/hyperlink" Target="https://drive.google.com/file/d/1fcVnqUIXntfaFLYAOgHAa-oGqYAVXdUI/view?usp=sharing" TargetMode="External"/><Relationship Id="rId92" Type="http://schemas.openxmlformats.org/officeDocument/2006/relationships/hyperlink" Target="https://drive.google.com/file/d/1fcVnqUIXntfaFLYAOgHAa-oGqYAVXdUI/view?usp=sharing" TargetMode="External"/><Relationship Id="rId2" Type="http://schemas.openxmlformats.org/officeDocument/2006/relationships/hyperlink" Target="https://drive.google.com/file/d/16YGYqeUGPZbh-WbLChMW0sMQI9y-ELsh/view?usp=sharing" TargetMode="External"/><Relationship Id="rId29" Type="http://schemas.openxmlformats.org/officeDocument/2006/relationships/hyperlink" Target="https://drive.google.com/file/d/1_ednpOS-cPsVx1GFkvhqKVxTcPSNLzp0/view?usp=sharing" TargetMode="External"/><Relationship Id="rId24" Type="http://schemas.openxmlformats.org/officeDocument/2006/relationships/hyperlink" Target="https://drive.google.com/file/d/1LKqu0A7ojFKUt_RWm47rd0ZwejHziEt0/view?usp=sharing" TargetMode="External"/><Relationship Id="rId40" Type="http://schemas.openxmlformats.org/officeDocument/2006/relationships/hyperlink" Target="https://drive.google.com/file/d/1ECRuGwGtm6iDGTTP5aAuHSf9l3-Vaq00/view?usp=sharing" TargetMode="External"/><Relationship Id="rId45" Type="http://schemas.openxmlformats.org/officeDocument/2006/relationships/hyperlink" Target="https://drive.google.com/file/d/1_Na-iSOG9FOpSB_Bc1FbFnbabpNCyUGJ/view?usp=sharing" TargetMode="External"/><Relationship Id="rId66" Type="http://schemas.openxmlformats.org/officeDocument/2006/relationships/hyperlink" Target="https://drive.google.com/file/d/1fcVnqUIXntfaFLYAOgHAa-oGqYAVXdUI/view?usp=sharing" TargetMode="External"/><Relationship Id="rId87" Type="http://schemas.openxmlformats.org/officeDocument/2006/relationships/hyperlink" Target="https://drive.google.com/file/d/1ws19tWfSegObARV_b0qLwmCjqeyosWWP/view?usp=sharing" TargetMode="External"/><Relationship Id="rId61" Type="http://schemas.openxmlformats.org/officeDocument/2006/relationships/hyperlink" Target="https://drive.google.com/file/d/1fcVnqUIXntfaFLYAOgHAa-oGqYAVXdUI/view?usp=sharing" TargetMode="External"/><Relationship Id="rId82" Type="http://schemas.openxmlformats.org/officeDocument/2006/relationships/hyperlink" Target="https://drive.google.com/file/d/1fcVnqUIXntfaFLYAOgHAa-oGqYAVXdUI/view?usp=sharing" TargetMode="External"/><Relationship Id="rId19" Type="http://schemas.openxmlformats.org/officeDocument/2006/relationships/hyperlink" Target="https://drive.google.com/file/d/1oxLvYEX5zz_vXJzdVPqQDEJup9GYrlDD/view?usp=sharing" TargetMode="External"/><Relationship Id="rId14" Type="http://schemas.openxmlformats.org/officeDocument/2006/relationships/hyperlink" Target="https://drive.google.com/file/d/1tEoHn3BKl0H2DqTHVv2xu0wMYPvWXLsZ/view?usp=sharing" TargetMode="External"/><Relationship Id="rId30" Type="http://schemas.openxmlformats.org/officeDocument/2006/relationships/hyperlink" Target="https://drive.google.com/file/d/1B5W4uNIPHvCPBoPTrjvBXmPK4B3oZMFA/view?usp=sharing" TargetMode="External"/><Relationship Id="rId35" Type="http://schemas.openxmlformats.org/officeDocument/2006/relationships/hyperlink" Target="https://drive.google.com/file/d/1kig8prdKy15igK--GZgRzBOsmpBwcyVV/view?usp=sharing" TargetMode="External"/><Relationship Id="rId56" Type="http://schemas.openxmlformats.org/officeDocument/2006/relationships/hyperlink" Target="https://drive.google.com/file/d/1ws19tWfSegObARV_b0qLwmCjqeyosWWP/view?usp=sharing" TargetMode="External"/><Relationship Id="rId77" Type="http://schemas.openxmlformats.org/officeDocument/2006/relationships/hyperlink" Target="https://drive.google.com/file/d/1fcVnqUIXntfaFLYAOgHAa-oGqYAVXdUI/view?usp=sharing" TargetMode="External"/><Relationship Id="rId8" Type="http://schemas.openxmlformats.org/officeDocument/2006/relationships/hyperlink" Target="https://drive.google.com/file/d/1Dq91y9I9xvEha63kuuACTo3Ftk3AspQO/view?usp=sharing" TargetMode="External"/><Relationship Id="rId51" Type="http://schemas.openxmlformats.org/officeDocument/2006/relationships/hyperlink" Target="https://drive.google.com/file/d/1fcVnqUIXntfaFLYAOgHAa-oGqYAVXdUI/view?usp=sharing" TargetMode="External"/><Relationship Id="rId72" Type="http://schemas.openxmlformats.org/officeDocument/2006/relationships/hyperlink" Target="https://drive.google.com/file/d/1fcVnqUIXntfaFLYAOgHAa-oGqYAVXdUI/view?usp=sharing" TargetMode="External"/><Relationship Id="rId93" Type="http://schemas.openxmlformats.org/officeDocument/2006/relationships/hyperlink" Target="https://drive.google.com/file/d/1fcVnqUIXntfaFLYAOgHAa-oGqYAVXdUI/view?usp=sharing" TargetMode="External"/><Relationship Id="rId98" Type="http://schemas.openxmlformats.org/officeDocument/2006/relationships/hyperlink" Target="https://drive.google.com/file/d/1ws19tWfSegObARV_b0qLwmCjqeyosWW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7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4.140625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4">
        <v>45474</v>
      </c>
      <c r="C8" s="4">
        <v>45565</v>
      </c>
      <c r="H8" s="2" t="s">
        <v>94</v>
      </c>
      <c r="I8" t="s">
        <v>79</v>
      </c>
      <c r="J8" s="2" t="s">
        <v>95</v>
      </c>
      <c r="K8" t="s">
        <v>80</v>
      </c>
      <c r="L8" t="s">
        <v>88</v>
      </c>
      <c r="M8" s="2" t="s">
        <v>97</v>
      </c>
      <c r="O8">
        <v>940</v>
      </c>
      <c r="P8" s="3">
        <v>940</v>
      </c>
      <c r="Q8" s="3" t="s">
        <v>100</v>
      </c>
      <c r="R8" s="3" t="s">
        <v>101</v>
      </c>
      <c r="S8" s="4">
        <v>45499</v>
      </c>
      <c r="T8" s="8" t="s">
        <v>102</v>
      </c>
      <c r="U8" s="4">
        <v>45499</v>
      </c>
      <c r="V8" s="8" t="s">
        <v>152</v>
      </c>
      <c r="Z8" t="s">
        <v>93</v>
      </c>
      <c r="AA8" t="s">
        <v>93</v>
      </c>
      <c r="AB8" s="3" t="s">
        <v>155</v>
      </c>
      <c r="AC8" s="4">
        <v>45565</v>
      </c>
      <c r="AD8" s="3" t="s">
        <v>156</v>
      </c>
    </row>
    <row r="9" spans="1:30" x14ac:dyDescent="0.25">
      <c r="A9" s="2">
        <v>2024</v>
      </c>
      <c r="B9" s="4">
        <v>45474</v>
      </c>
      <c r="C9" s="4">
        <v>45565</v>
      </c>
      <c r="H9" s="2" t="s">
        <v>94</v>
      </c>
      <c r="I9" t="s">
        <v>79</v>
      </c>
      <c r="J9" s="2" t="s">
        <v>95</v>
      </c>
      <c r="K9" t="s">
        <v>80</v>
      </c>
      <c r="L9" t="s">
        <v>88</v>
      </c>
      <c r="M9" s="2" t="s">
        <v>97</v>
      </c>
      <c r="O9">
        <v>1150</v>
      </c>
      <c r="P9" s="3">
        <v>1150</v>
      </c>
      <c r="Q9" s="3" t="s">
        <v>100</v>
      </c>
      <c r="R9" s="3" t="s">
        <v>101</v>
      </c>
      <c r="S9" s="4">
        <v>45499</v>
      </c>
      <c r="T9" s="8" t="s">
        <v>103</v>
      </c>
      <c r="U9" s="4">
        <v>45499</v>
      </c>
      <c r="V9" s="8" t="s">
        <v>152</v>
      </c>
      <c r="Z9" t="s">
        <v>93</v>
      </c>
      <c r="AA9" t="s">
        <v>93</v>
      </c>
      <c r="AB9" s="3" t="s">
        <v>155</v>
      </c>
      <c r="AC9" s="4">
        <v>45565</v>
      </c>
      <c r="AD9" s="3" t="s">
        <v>156</v>
      </c>
    </row>
    <row r="10" spans="1:30" x14ac:dyDescent="0.25">
      <c r="A10" s="2">
        <v>2024</v>
      </c>
      <c r="B10" s="4">
        <v>45474</v>
      </c>
      <c r="C10" s="4">
        <v>45565</v>
      </c>
      <c r="H10" s="2" t="s">
        <v>94</v>
      </c>
      <c r="I10" t="s">
        <v>79</v>
      </c>
      <c r="J10" s="2" t="s">
        <v>95</v>
      </c>
      <c r="K10" t="s">
        <v>80</v>
      </c>
      <c r="L10" t="s">
        <v>88</v>
      </c>
      <c r="M10" s="2" t="s">
        <v>98</v>
      </c>
      <c r="O10">
        <v>3160</v>
      </c>
      <c r="P10" s="3">
        <v>3160</v>
      </c>
      <c r="Q10" s="3" t="s">
        <v>100</v>
      </c>
      <c r="R10" s="3" t="s">
        <v>101</v>
      </c>
      <c r="S10" s="4">
        <v>45499</v>
      </c>
      <c r="T10" s="8" t="s">
        <v>104</v>
      </c>
      <c r="U10" s="4">
        <v>45499</v>
      </c>
      <c r="V10" s="8" t="s">
        <v>153</v>
      </c>
      <c r="Z10" t="s">
        <v>93</v>
      </c>
      <c r="AA10" t="s">
        <v>93</v>
      </c>
      <c r="AB10" s="3" t="s">
        <v>155</v>
      </c>
      <c r="AC10" s="4">
        <v>45565</v>
      </c>
      <c r="AD10" s="3" t="s">
        <v>156</v>
      </c>
    </row>
    <row r="11" spans="1:30" x14ac:dyDescent="0.25">
      <c r="A11" s="2">
        <v>2024</v>
      </c>
      <c r="B11" s="4">
        <v>45474</v>
      </c>
      <c r="C11" s="4">
        <v>45565</v>
      </c>
      <c r="H11" s="2" t="s">
        <v>94</v>
      </c>
      <c r="I11" t="s">
        <v>79</v>
      </c>
      <c r="J11" s="2" t="s">
        <v>95</v>
      </c>
      <c r="K11" t="s">
        <v>80</v>
      </c>
      <c r="L11" t="s">
        <v>88</v>
      </c>
      <c r="M11" s="2" t="s">
        <v>97</v>
      </c>
      <c r="O11">
        <v>940</v>
      </c>
      <c r="P11" s="3">
        <v>940</v>
      </c>
      <c r="Q11" s="3" t="s">
        <v>100</v>
      </c>
      <c r="R11" s="3" t="s">
        <v>101</v>
      </c>
      <c r="S11" s="4">
        <v>45499</v>
      </c>
      <c r="T11" s="8" t="s">
        <v>105</v>
      </c>
      <c r="U11" s="4">
        <v>45499</v>
      </c>
      <c r="V11" s="8" t="s">
        <v>152</v>
      </c>
      <c r="Z11" t="s">
        <v>93</v>
      </c>
      <c r="AA11" t="s">
        <v>93</v>
      </c>
      <c r="AB11" s="3" t="s">
        <v>155</v>
      </c>
      <c r="AC11" s="4">
        <v>45565</v>
      </c>
      <c r="AD11" s="3" t="s">
        <v>156</v>
      </c>
    </row>
    <row r="12" spans="1:30" x14ac:dyDescent="0.25">
      <c r="A12" s="2">
        <v>2024</v>
      </c>
      <c r="B12" s="4">
        <v>45474</v>
      </c>
      <c r="C12" s="4">
        <v>45565</v>
      </c>
      <c r="H12" s="2" t="s">
        <v>94</v>
      </c>
      <c r="I12" t="s">
        <v>79</v>
      </c>
      <c r="J12" s="2" t="s">
        <v>95</v>
      </c>
      <c r="K12" t="s">
        <v>80</v>
      </c>
      <c r="L12" t="s">
        <v>88</v>
      </c>
      <c r="M12" s="2" t="s">
        <v>97</v>
      </c>
      <c r="O12">
        <v>1150</v>
      </c>
      <c r="P12" s="3">
        <v>1150</v>
      </c>
      <c r="Q12" s="3" t="s">
        <v>100</v>
      </c>
      <c r="R12" s="3" t="s">
        <v>101</v>
      </c>
      <c r="S12" s="4">
        <v>45499</v>
      </c>
      <c r="T12" s="8" t="s">
        <v>106</v>
      </c>
      <c r="U12" s="4">
        <v>45499</v>
      </c>
      <c r="V12" s="8" t="s">
        <v>152</v>
      </c>
      <c r="Z12" t="s">
        <v>93</v>
      </c>
      <c r="AA12" t="s">
        <v>93</v>
      </c>
      <c r="AB12" s="3" t="s">
        <v>155</v>
      </c>
      <c r="AC12" s="4">
        <v>45565</v>
      </c>
      <c r="AD12" s="3" t="s">
        <v>156</v>
      </c>
    </row>
    <row r="13" spans="1:30" x14ac:dyDescent="0.25">
      <c r="A13" s="2">
        <v>2024</v>
      </c>
      <c r="B13" s="4">
        <v>45474</v>
      </c>
      <c r="C13" s="4">
        <v>45565</v>
      </c>
      <c r="H13" s="2" t="s">
        <v>94</v>
      </c>
      <c r="I13" t="s">
        <v>79</v>
      </c>
      <c r="J13" s="2" t="s">
        <v>95</v>
      </c>
      <c r="K13" t="s">
        <v>80</v>
      </c>
      <c r="L13" t="s">
        <v>88</v>
      </c>
      <c r="M13" s="2" t="s">
        <v>98</v>
      </c>
      <c r="O13">
        <v>3160</v>
      </c>
      <c r="P13" s="3">
        <v>3160</v>
      </c>
      <c r="Q13" s="3" t="s">
        <v>100</v>
      </c>
      <c r="R13" s="3" t="s">
        <v>101</v>
      </c>
      <c r="S13" s="4">
        <v>45499</v>
      </c>
      <c r="T13" s="8" t="s">
        <v>107</v>
      </c>
      <c r="U13" s="4">
        <v>45499</v>
      </c>
      <c r="V13" s="8" t="s">
        <v>153</v>
      </c>
      <c r="Z13" t="s">
        <v>93</v>
      </c>
      <c r="AA13" t="s">
        <v>93</v>
      </c>
      <c r="AB13" s="3" t="s">
        <v>155</v>
      </c>
      <c r="AC13" s="4">
        <v>45565</v>
      </c>
      <c r="AD13" s="3" t="s">
        <v>156</v>
      </c>
    </row>
    <row r="14" spans="1:30" x14ac:dyDescent="0.25">
      <c r="A14" s="2">
        <v>2024</v>
      </c>
      <c r="B14" s="4">
        <v>45474</v>
      </c>
      <c r="C14" s="4">
        <v>45565</v>
      </c>
      <c r="H14" s="2" t="s">
        <v>94</v>
      </c>
      <c r="I14" t="s">
        <v>79</v>
      </c>
      <c r="J14" s="2" t="s">
        <v>95</v>
      </c>
      <c r="K14" t="s">
        <v>80</v>
      </c>
      <c r="L14" t="s">
        <v>88</v>
      </c>
      <c r="M14" s="2" t="s">
        <v>97</v>
      </c>
      <c r="O14">
        <v>940</v>
      </c>
      <c r="P14" s="3">
        <v>940</v>
      </c>
      <c r="Q14" s="3" t="s">
        <v>100</v>
      </c>
      <c r="R14" s="3" t="s">
        <v>101</v>
      </c>
      <c r="S14" s="4">
        <v>45499</v>
      </c>
      <c r="T14" s="8" t="s">
        <v>108</v>
      </c>
      <c r="U14" s="4">
        <v>45499</v>
      </c>
      <c r="V14" s="8" t="s">
        <v>152</v>
      </c>
      <c r="Z14" t="s">
        <v>93</v>
      </c>
      <c r="AA14" t="s">
        <v>93</v>
      </c>
      <c r="AB14" s="3" t="s">
        <v>155</v>
      </c>
      <c r="AC14" s="4">
        <v>45565</v>
      </c>
      <c r="AD14" s="3" t="s">
        <v>156</v>
      </c>
    </row>
    <row r="15" spans="1:30" x14ac:dyDescent="0.25">
      <c r="A15" s="2">
        <v>2024</v>
      </c>
      <c r="B15" s="4">
        <v>45474</v>
      </c>
      <c r="C15" s="4">
        <v>45565</v>
      </c>
      <c r="H15" s="2" t="s">
        <v>94</v>
      </c>
      <c r="I15" t="s">
        <v>79</v>
      </c>
      <c r="J15" s="2" t="s">
        <v>95</v>
      </c>
      <c r="K15" t="s">
        <v>80</v>
      </c>
      <c r="L15" t="s">
        <v>88</v>
      </c>
      <c r="M15" s="2" t="s">
        <v>97</v>
      </c>
      <c r="O15">
        <v>1150</v>
      </c>
      <c r="P15" s="3">
        <v>1150</v>
      </c>
      <c r="Q15" s="3" t="s">
        <v>100</v>
      </c>
      <c r="R15" s="3" t="s">
        <v>101</v>
      </c>
      <c r="S15" s="4">
        <v>45499</v>
      </c>
      <c r="T15" s="8" t="s">
        <v>109</v>
      </c>
      <c r="U15" s="4">
        <v>45499</v>
      </c>
      <c r="V15" s="8" t="s">
        <v>152</v>
      </c>
      <c r="Z15" t="s">
        <v>93</v>
      </c>
      <c r="AA15" t="s">
        <v>93</v>
      </c>
      <c r="AB15" s="3" t="s">
        <v>155</v>
      </c>
      <c r="AC15" s="4">
        <v>45565</v>
      </c>
      <c r="AD15" s="3" t="s">
        <v>156</v>
      </c>
    </row>
    <row r="16" spans="1:30" x14ac:dyDescent="0.25">
      <c r="A16" s="2">
        <v>2024</v>
      </c>
      <c r="B16" s="4">
        <v>45474</v>
      </c>
      <c r="C16" s="4">
        <v>45565</v>
      </c>
      <c r="H16" s="2" t="s">
        <v>94</v>
      </c>
      <c r="I16" t="s">
        <v>79</v>
      </c>
      <c r="J16" s="2" t="s">
        <v>95</v>
      </c>
      <c r="K16" t="s">
        <v>80</v>
      </c>
      <c r="L16" t="s">
        <v>88</v>
      </c>
      <c r="M16" s="2" t="s">
        <v>98</v>
      </c>
      <c r="O16">
        <v>3160</v>
      </c>
      <c r="P16" s="3">
        <v>3160</v>
      </c>
      <c r="Q16" s="3" t="s">
        <v>100</v>
      </c>
      <c r="R16" s="3" t="s">
        <v>101</v>
      </c>
      <c r="S16" s="4">
        <v>45499</v>
      </c>
      <c r="T16" s="8" t="s">
        <v>110</v>
      </c>
      <c r="U16" s="4">
        <v>45499</v>
      </c>
      <c r="V16" s="8" t="s">
        <v>153</v>
      </c>
      <c r="Z16" t="s">
        <v>93</v>
      </c>
      <c r="AA16" t="s">
        <v>93</v>
      </c>
      <c r="AB16" s="3" t="s">
        <v>155</v>
      </c>
      <c r="AC16" s="4">
        <v>45565</v>
      </c>
      <c r="AD16" s="3" t="s">
        <v>156</v>
      </c>
    </row>
    <row r="17" spans="1:30" x14ac:dyDescent="0.25">
      <c r="A17" s="2">
        <v>2024</v>
      </c>
      <c r="B17" s="4">
        <v>45474</v>
      </c>
      <c r="C17" s="4">
        <v>45565</v>
      </c>
      <c r="H17" s="2" t="s">
        <v>94</v>
      </c>
      <c r="I17" t="s">
        <v>79</v>
      </c>
      <c r="J17" s="2" t="s">
        <v>95</v>
      </c>
      <c r="K17" t="s">
        <v>80</v>
      </c>
      <c r="L17" t="s">
        <v>88</v>
      </c>
      <c r="M17" s="2" t="s">
        <v>97</v>
      </c>
      <c r="O17">
        <v>940</v>
      </c>
      <c r="P17" s="3">
        <v>940</v>
      </c>
      <c r="Q17" s="3" t="s">
        <v>100</v>
      </c>
      <c r="R17" s="3" t="s">
        <v>101</v>
      </c>
      <c r="S17" s="4">
        <v>45499</v>
      </c>
      <c r="T17" s="8" t="s">
        <v>111</v>
      </c>
      <c r="U17" s="4">
        <v>45499</v>
      </c>
      <c r="V17" s="8" t="s">
        <v>152</v>
      </c>
      <c r="Z17" t="s">
        <v>93</v>
      </c>
      <c r="AA17" t="s">
        <v>93</v>
      </c>
      <c r="AB17" s="3" t="s">
        <v>155</v>
      </c>
      <c r="AC17" s="4">
        <v>45565</v>
      </c>
      <c r="AD17" s="3" t="s">
        <v>156</v>
      </c>
    </row>
    <row r="18" spans="1:30" x14ac:dyDescent="0.25">
      <c r="A18" s="2">
        <v>2024</v>
      </c>
      <c r="B18" s="4">
        <v>45474</v>
      </c>
      <c r="C18" s="4">
        <v>45565</v>
      </c>
      <c r="H18" s="2" t="s">
        <v>94</v>
      </c>
      <c r="I18" t="s">
        <v>79</v>
      </c>
      <c r="J18" s="2" t="s">
        <v>95</v>
      </c>
      <c r="K18" t="s">
        <v>80</v>
      </c>
      <c r="L18" t="s">
        <v>88</v>
      </c>
      <c r="M18" s="2" t="s">
        <v>97</v>
      </c>
      <c r="O18">
        <v>1150</v>
      </c>
      <c r="P18" s="3">
        <v>1150</v>
      </c>
      <c r="Q18" s="3" t="s">
        <v>100</v>
      </c>
      <c r="R18" s="3" t="s">
        <v>101</v>
      </c>
      <c r="S18" s="4">
        <v>45499</v>
      </c>
      <c r="T18" s="8" t="s">
        <v>112</v>
      </c>
      <c r="U18" s="4">
        <v>45499</v>
      </c>
      <c r="V18" s="8" t="s">
        <v>152</v>
      </c>
      <c r="Z18" t="s">
        <v>93</v>
      </c>
      <c r="AA18" t="s">
        <v>93</v>
      </c>
      <c r="AB18" s="3" t="s">
        <v>155</v>
      </c>
      <c r="AC18" s="4">
        <v>45565</v>
      </c>
      <c r="AD18" s="3" t="s">
        <v>156</v>
      </c>
    </row>
    <row r="19" spans="1:30" x14ac:dyDescent="0.25">
      <c r="A19" s="2">
        <v>2024</v>
      </c>
      <c r="B19" s="4">
        <v>45474</v>
      </c>
      <c r="C19" s="4">
        <v>45565</v>
      </c>
      <c r="H19" s="2" t="s">
        <v>94</v>
      </c>
      <c r="I19" t="s">
        <v>79</v>
      </c>
      <c r="J19" s="2" t="s">
        <v>95</v>
      </c>
      <c r="K19" t="s">
        <v>80</v>
      </c>
      <c r="L19" t="s">
        <v>88</v>
      </c>
      <c r="M19" s="2" t="s">
        <v>98</v>
      </c>
      <c r="O19">
        <v>3160</v>
      </c>
      <c r="P19" s="3">
        <v>3160</v>
      </c>
      <c r="Q19" s="3" t="s">
        <v>100</v>
      </c>
      <c r="R19" s="3" t="s">
        <v>101</v>
      </c>
      <c r="S19" s="4">
        <v>45499</v>
      </c>
      <c r="T19" s="8" t="s">
        <v>113</v>
      </c>
      <c r="U19" s="4">
        <v>45499</v>
      </c>
      <c r="V19" s="8" t="s">
        <v>153</v>
      </c>
      <c r="Z19" t="s">
        <v>93</v>
      </c>
      <c r="AA19" t="s">
        <v>93</v>
      </c>
      <c r="AB19" s="3" t="s">
        <v>155</v>
      </c>
      <c r="AC19" s="4">
        <v>45565</v>
      </c>
      <c r="AD19" s="3" t="s">
        <v>156</v>
      </c>
    </row>
    <row r="20" spans="1:30" x14ac:dyDescent="0.25">
      <c r="A20" s="2">
        <v>2024</v>
      </c>
      <c r="B20" s="4">
        <v>45474</v>
      </c>
      <c r="C20" s="4">
        <v>45565</v>
      </c>
      <c r="H20" s="2" t="s">
        <v>94</v>
      </c>
      <c r="I20" t="s">
        <v>79</v>
      </c>
      <c r="J20" s="2" t="s">
        <v>95</v>
      </c>
      <c r="K20" t="s">
        <v>80</v>
      </c>
      <c r="L20" t="s">
        <v>88</v>
      </c>
      <c r="M20" s="2" t="s">
        <v>98</v>
      </c>
      <c r="O20">
        <v>3160</v>
      </c>
      <c r="P20" s="3">
        <v>3160</v>
      </c>
      <c r="Q20" s="3" t="s">
        <v>100</v>
      </c>
      <c r="R20" s="3" t="s">
        <v>101</v>
      </c>
      <c r="S20" s="4">
        <v>45499</v>
      </c>
      <c r="T20" s="8" t="s">
        <v>114</v>
      </c>
      <c r="U20" s="4">
        <v>45499</v>
      </c>
      <c r="V20" s="8" t="s">
        <v>153</v>
      </c>
      <c r="Z20" t="s">
        <v>93</v>
      </c>
      <c r="AA20" t="s">
        <v>93</v>
      </c>
      <c r="AB20" s="3" t="s">
        <v>155</v>
      </c>
      <c r="AC20" s="4">
        <v>45565</v>
      </c>
      <c r="AD20" s="3" t="s">
        <v>156</v>
      </c>
    </row>
    <row r="21" spans="1:30" x14ac:dyDescent="0.25">
      <c r="A21" s="2">
        <v>2024</v>
      </c>
      <c r="B21" s="4">
        <v>45474</v>
      </c>
      <c r="C21" s="4">
        <v>45565</v>
      </c>
      <c r="H21" s="2" t="s">
        <v>94</v>
      </c>
      <c r="I21" t="s">
        <v>79</v>
      </c>
      <c r="J21" s="2" t="s">
        <v>95</v>
      </c>
      <c r="K21" t="s">
        <v>80</v>
      </c>
      <c r="L21" t="s">
        <v>88</v>
      </c>
      <c r="M21" s="2" t="s">
        <v>97</v>
      </c>
      <c r="O21">
        <v>1150</v>
      </c>
      <c r="P21" s="3">
        <v>1150</v>
      </c>
      <c r="Q21" s="3" t="s">
        <v>100</v>
      </c>
      <c r="R21" s="3" t="s">
        <v>101</v>
      </c>
      <c r="S21" s="4">
        <v>45499</v>
      </c>
      <c r="T21" s="8" t="s">
        <v>115</v>
      </c>
      <c r="U21" s="4">
        <v>45499</v>
      </c>
      <c r="V21" s="8" t="s">
        <v>152</v>
      </c>
      <c r="Z21" t="s">
        <v>93</v>
      </c>
      <c r="AA21" t="s">
        <v>93</v>
      </c>
      <c r="AB21" s="3" t="s">
        <v>155</v>
      </c>
      <c r="AC21" s="4">
        <v>45565</v>
      </c>
      <c r="AD21" s="3" t="s">
        <v>156</v>
      </c>
    </row>
    <row r="22" spans="1:30" x14ac:dyDescent="0.25">
      <c r="A22" s="2">
        <v>2024</v>
      </c>
      <c r="B22" s="4">
        <v>45474</v>
      </c>
      <c r="C22" s="4">
        <v>45565</v>
      </c>
      <c r="H22" s="2" t="s">
        <v>94</v>
      </c>
      <c r="I22" t="s">
        <v>79</v>
      </c>
      <c r="J22" s="2" t="s">
        <v>95</v>
      </c>
      <c r="K22" t="s">
        <v>80</v>
      </c>
      <c r="L22" t="s">
        <v>88</v>
      </c>
      <c r="M22" s="2" t="s">
        <v>97</v>
      </c>
      <c r="O22">
        <v>940</v>
      </c>
      <c r="P22" s="3">
        <v>940</v>
      </c>
      <c r="Q22" s="3" t="s">
        <v>100</v>
      </c>
      <c r="R22" s="3" t="s">
        <v>101</v>
      </c>
      <c r="S22" s="4">
        <v>45499</v>
      </c>
      <c r="T22" s="8" t="s">
        <v>116</v>
      </c>
      <c r="U22" s="4">
        <v>45499</v>
      </c>
      <c r="V22" s="8" t="s">
        <v>152</v>
      </c>
      <c r="Z22" t="s">
        <v>93</v>
      </c>
      <c r="AA22" t="s">
        <v>93</v>
      </c>
      <c r="AB22" s="3" t="s">
        <v>155</v>
      </c>
      <c r="AC22" s="4">
        <v>45565</v>
      </c>
      <c r="AD22" s="3" t="s">
        <v>156</v>
      </c>
    </row>
    <row r="23" spans="1:30" x14ac:dyDescent="0.25">
      <c r="A23" s="2">
        <v>2024</v>
      </c>
      <c r="B23" s="4">
        <v>45474</v>
      </c>
      <c r="C23" s="4">
        <v>45565</v>
      </c>
      <c r="H23" s="2" t="s">
        <v>94</v>
      </c>
      <c r="I23" t="s">
        <v>79</v>
      </c>
      <c r="J23" s="2" t="s">
        <v>95</v>
      </c>
      <c r="K23" t="s">
        <v>80</v>
      </c>
      <c r="L23" t="s">
        <v>88</v>
      </c>
      <c r="M23" s="2" t="s">
        <v>99</v>
      </c>
      <c r="O23">
        <v>4200</v>
      </c>
      <c r="P23" s="3">
        <v>4200</v>
      </c>
      <c r="Q23" s="3" t="s">
        <v>100</v>
      </c>
      <c r="R23" s="3" t="s">
        <v>101</v>
      </c>
      <c r="S23" s="4">
        <v>45499</v>
      </c>
      <c r="T23" s="8" t="s">
        <v>117</v>
      </c>
      <c r="U23" s="4">
        <v>45499</v>
      </c>
      <c r="V23" s="8" t="s">
        <v>154</v>
      </c>
      <c r="Z23" t="s">
        <v>93</v>
      </c>
      <c r="AA23" t="s">
        <v>93</v>
      </c>
      <c r="AB23" s="3" t="s">
        <v>155</v>
      </c>
      <c r="AC23" s="4">
        <v>45565</v>
      </c>
      <c r="AD23" s="3" t="s">
        <v>156</v>
      </c>
    </row>
    <row r="24" spans="1:30" x14ac:dyDescent="0.25">
      <c r="A24" s="2">
        <v>2024</v>
      </c>
      <c r="B24" s="4">
        <v>45474</v>
      </c>
      <c r="C24" s="4">
        <v>45565</v>
      </c>
      <c r="H24" s="2" t="s">
        <v>94</v>
      </c>
      <c r="I24" t="s">
        <v>79</v>
      </c>
      <c r="J24" s="2" t="s">
        <v>95</v>
      </c>
      <c r="K24" t="s">
        <v>80</v>
      </c>
      <c r="L24" t="s">
        <v>88</v>
      </c>
      <c r="M24" s="2" t="s">
        <v>98</v>
      </c>
      <c r="O24">
        <v>3160</v>
      </c>
      <c r="P24" s="3">
        <v>3160</v>
      </c>
      <c r="Q24" s="3" t="s">
        <v>100</v>
      </c>
      <c r="R24" s="3" t="s">
        <v>101</v>
      </c>
      <c r="S24" s="4">
        <v>45499</v>
      </c>
      <c r="T24" s="8" t="s">
        <v>118</v>
      </c>
      <c r="U24" s="4">
        <v>45499</v>
      </c>
      <c r="V24" s="8" t="s">
        <v>153</v>
      </c>
      <c r="Z24" t="s">
        <v>93</v>
      </c>
      <c r="AA24" t="s">
        <v>93</v>
      </c>
      <c r="AB24" s="3" t="s">
        <v>155</v>
      </c>
      <c r="AC24" s="4">
        <v>45565</v>
      </c>
      <c r="AD24" s="3" t="s">
        <v>156</v>
      </c>
    </row>
    <row r="25" spans="1:30" x14ac:dyDescent="0.25">
      <c r="A25" s="2">
        <v>2024</v>
      </c>
      <c r="B25" s="4">
        <v>45474</v>
      </c>
      <c r="C25" s="4">
        <v>45565</v>
      </c>
      <c r="H25" s="2" t="s">
        <v>94</v>
      </c>
      <c r="I25" t="s">
        <v>79</v>
      </c>
      <c r="J25" s="2" t="s">
        <v>95</v>
      </c>
      <c r="K25" t="s">
        <v>80</v>
      </c>
      <c r="L25" t="s">
        <v>88</v>
      </c>
      <c r="M25" s="2" t="s">
        <v>97</v>
      </c>
      <c r="O25">
        <v>1150</v>
      </c>
      <c r="P25" s="3">
        <v>1150</v>
      </c>
      <c r="Q25" s="3" t="s">
        <v>100</v>
      </c>
      <c r="R25" s="3" t="s">
        <v>101</v>
      </c>
      <c r="S25" s="4">
        <v>45499</v>
      </c>
      <c r="T25" s="8" t="s">
        <v>119</v>
      </c>
      <c r="U25" s="4">
        <v>45499</v>
      </c>
      <c r="V25" s="8" t="s">
        <v>152</v>
      </c>
      <c r="Z25" t="s">
        <v>93</v>
      </c>
      <c r="AA25" t="s">
        <v>93</v>
      </c>
      <c r="AB25" s="3" t="s">
        <v>155</v>
      </c>
      <c r="AC25" s="4">
        <v>45565</v>
      </c>
      <c r="AD25" s="3" t="s">
        <v>156</v>
      </c>
    </row>
    <row r="26" spans="1:30" x14ac:dyDescent="0.25">
      <c r="A26" s="2">
        <v>2024</v>
      </c>
      <c r="B26" s="4">
        <v>45474</v>
      </c>
      <c r="C26" s="4">
        <v>45565</v>
      </c>
      <c r="H26" s="2" t="s">
        <v>96</v>
      </c>
      <c r="I26" t="s">
        <v>79</v>
      </c>
      <c r="J26" s="3" t="s">
        <v>95</v>
      </c>
      <c r="K26" t="s">
        <v>80</v>
      </c>
      <c r="L26" t="s">
        <v>88</v>
      </c>
      <c r="M26" s="2" t="s">
        <v>97</v>
      </c>
      <c r="O26">
        <v>940</v>
      </c>
      <c r="P26" s="3">
        <v>940</v>
      </c>
      <c r="Q26" s="3" t="s">
        <v>100</v>
      </c>
      <c r="R26" s="3" t="s">
        <v>101</v>
      </c>
      <c r="S26" s="4">
        <v>45499</v>
      </c>
      <c r="T26" s="8" t="s">
        <v>120</v>
      </c>
      <c r="U26" s="4">
        <v>45499</v>
      </c>
      <c r="V26" s="8" t="s">
        <v>152</v>
      </c>
      <c r="Z26" t="s">
        <v>93</v>
      </c>
      <c r="AA26" t="s">
        <v>93</v>
      </c>
      <c r="AB26" s="3" t="s">
        <v>155</v>
      </c>
      <c r="AC26" s="4">
        <v>45565</v>
      </c>
      <c r="AD26" s="3" t="s">
        <v>156</v>
      </c>
    </row>
    <row r="27" spans="1:30" x14ac:dyDescent="0.25">
      <c r="A27" s="2">
        <v>2024</v>
      </c>
      <c r="B27" s="4">
        <v>45474</v>
      </c>
      <c r="C27" s="4">
        <v>45565</v>
      </c>
      <c r="H27" s="2" t="s">
        <v>96</v>
      </c>
      <c r="I27" t="s">
        <v>79</v>
      </c>
      <c r="J27" s="3" t="s">
        <v>95</v>
      </c>
      <c r="K27" t="s">
        <v>80</v>
      </c>
      <c r="L27" t="s">
        <v>88</v>
      </c>
      <c r="M27" s="2" t="s">
        <v>98</v>
      </c>
      <c r="O27">
        <v>4740</v>
      </c>
      <c r="P27" s="3">
        <v>4740</v>
      </c>
      <c r="Q27" s="3" t="s">
        <v>100</v>
      </c>
      <c r="R27" s="3" t="s">
        <v>101</v>
      </c>
      <c r="S27" s="4">
        <v>45499</v>
      </c>
      <c r="T27" s="8" t="s">
        <v>121</v>
      </c>
      <c r="U27" s="4">
        <v>45499</v>
      </c>
      <c r="V27" s="8" t="s">
        <v>153</v>
      </c>
      <c r="Z27" t="s">
        <v>93</v>
      </c>
      <c r="AA27" t="s">
        <v>93</v>
      </c>
      <c r="AB27" s="3" t="s">
        <v>155</v>
      </c>
      <c r="AC27" s="4">
        <v>45565</v>
      </c>
      <c r="AD27" s="3" t="s">
        <v>156</v>
      </c>
    </row>
    <row r="28" spans="1:30" x14ac:dyDescent="0.25">
      <c r="A28" s="2">
        <v>2024</v>
      </c>
      <c r="B28" s="4">
        <v>45474</v>
      </c>
      <c r="C28" s="4">
        <v>45565</v>
      </c>
      <c r="H28" s="2" t="s">
        <v>96</v>
      </c>
      <c r="I28" t="s">
        <v>79</v>
      </c>
      <c r="J28" s="3" t="s">
        <v>95</v>
      </c>
      <c r="K28" t="s">
        <v>80</v>
      </c>
      <c r="L28" t="s">
        <v>88</v>
      </c>
      <c r="M28" s="2" t="s">
        <v>97</v>
      </c>
      <c r="O28">
        <v>1860</v>
      </c>
      <c r="P28" s="3">
        <v>1860</v>
      </c>
      <c r="Q28" s="3" t="s">
        <v>100</v>
      </c>
      <c r="R28" s="3" t="s">
        <v>101</v>
      </c>
      <c r="S28" s="4">
        <v>45499</v>
      </c>
      <c r="T28" s="8" t="s">
        <v>122</v>
      </c>
      <c r="U28" s="4">
        <v>45499</v>
      </c>
      <c r="V28" s="8" t="s">
        <v>152</v>
      </c>
      <c r="Z28" t="s">
        <v>93</v>
      </c>
      <c r="AA28" t="s">
        <v>93</v>
      </c>
      <c r="AB28" s="3" t="s">
        <v>155</v>
      </c>
      <c r="AC28" s="4">
        <v>45565</v>
      </c>
      <c r="AD28" s="3" t="s">
        <v>156</v>
      </c>
    </row>
    <row r="29" spans="1:30" x14ac:dyDescent="0.25">
      <c r="A29" s="2">
        <v>2024</v>
      </c>
      <c r="B29" s="4">
        <v>45474</v>
      </c>
      <c r="C29" s="4">
        <v>45565</v>
      </c>
      <c r="H29" s="2" t="s">
        <v>96</v>
      </c>
      <c r="I29" t="s">
        <v>79</v>
      </c>
      <c r="J29" s="3" t="s">
        <v>95</v>
      </c>
      <c r="K29" t="s">
        <v>80</v>
      </c>
      <c r="L29" t="s">
        <v>88</v>
      </c>
      <c r="M29" s="2" t="s">
        <v>97</v>
      </c>
      <c r="O29">
        <v>750</v>
      </c>
      <c r="P29" s="3">
        <v>750</v>
      </c>
      <c r="Q29" s="3" t="s">
        <v>100</v>
      </c>
      <c r="R29" s="3" t="s">
        <v>101</v>
      </c>
      <c r="S29" s="4">
        <v>45499</v>
      </c>
      <c r="T29" s="8" t="s">
        <v>123</v>
      </c>
      <c r="U29" s="4">
        <v>45499</v>
      </c>
      <c r="V29" s="8" t="s">
        <v>152</v>
      </c>
      <c r="Z29" t="s">
        <v>93</v>
      </c>
      <c r="AA29" t="s">
        <v>93</v>
      </c>
      <c r="AB29" s="3" t="s">
        <v>155</v>
      </c>
      <c r="AC29" s="4">
        <v>45565</v>
      </c>
      <c r="AD29" s="3" t="s">
        <v>156</v>
      </c>
    </row>
    <row r="30" spans="1:30" x14ac:dyDescent="0.25">
      <c r="A30" s="2">
        <v>2024</v>
      </c>
      <c r="B30" s="4">
        <v>45474</v>
      </c>
      <c r="C30" s="4">
        <v>45565</v>
      </c>
      <c r="H30" s="2" t="s">
        <v>96</v>
      </c>
      <c r="I30" t="s">
        <v>79</v>
      </c>
      <c r="J30" s="3" t="s">
        <v>95</v>
      </c>
      <c r="K30" t="s">
        <v>80</v>
      </c>
      <c r="L30" t="s">
        <v>88</v>
      </c>
      <c r="M30" s="2" t="s">
        <v>97</v>
      </c>
      <c r="O30">
        <v>1860</v>
      </c>
      <c r="P30" s="3">
        <v>1860</v>
      </c>
      <c r="Q30" s="3" t="s">
        <v>100</v>
      </c>
      <c r="R30" s="3" t="s">
        <v>101</v>
      </c>
      <c r="S30" s="4">
        <v>45499</v>
      </c>
      <c r="T30" s="8" t="s">
        <v>124</v>
      </c>
      <c r="U30" s="4">
        <v>45499</v>
      </c>
      <c r="V30" s="8" t="s">
        <v>152</v>
      </c>
      <c r="Z30" t="s">
        <v>93</v>
      </c>
      <c r="AA30" t="s">
        <v>93</v>
      </c>
      <c r="AB30" s="3" t="s">
        <v>155</v>
      </c>
      <c r="AC30" s="4">
        <v>45565</v>
      </c>
      <c r="AD30" s="3" t="s">
        <v>156</v>
      </c>
    </row>
    <row r="31" spans="1:30" x14ac:dyDescent="0.25">
      <c r="A31" s="2">
        <v>2024</v>
      </c>
      <c r="B31" s="4">
        <v>45474</v>
      </c>
      <c r="C31" s="4">
        <v>45565</v>
      </c>
      <c r="H31" s="2" t="s">
        <v>96</v>
      </c>
      <c r="I31" t="s">
        <v>79</v>
      </c>
      <c r="J31" s="3" t="s">
        <v>95</v>
      </c>
      <c r="K31" t="s">
        <v>80</v>
      </c>
      <c r="L31" t="s">
        <v>88</v>
      </c>
      <c r="M31" s="2" t="s">
        <v>97</v>
      </c>
      <c r="O31">
        <v>750</v>
      </c>
      <c r="P31" s="3">
        <v>750</v>
      </c>
      <c r="Q31" s="3" t="s">
        <v>100</v>
      </c>
      <c r="R31" s="3" t="s">
        <v>101</v>
      </c>
      <c r="S31" s="4">
        <v>45499</v>
      </c>
      <c r="T31" s="8" t="s">
        <v>125</v>
      </c>
      <c r="U31" s="4">
        <v>45499</v>
      </c>
      <c r="V31" s="8" t="s">
        <v>152</v>
      </c>
      <c r="Z31" t="s">
        <v>93</v>
      </c>
      <c r="AA31" t="s">
        <v>93</v>
      </c>
      <c r="AB31" s="3" t="s">
        <v>155</v>
      </c>
      <c r="AC31" s="4">
        <v>45565</v>
      </c>
      <c r="AD31" s="3" t="s">
        <v>156</v>
      </c>
    </row>
    <row r="32" spans="1:30" x14ac:dyDescent="0.25">
      <c r="A32" s="2">
        <v>2024</v>
      </c>
      <c r="B32" s="4">
        <v>45474</v>
      </c>
      <c r="C32" s="4">
        <v>45565</v>
      </c>
      <c r="H32" s="2" t="s">
        <v>96</v>
      </c>
      <c r="I32" t="s">
        <v>79</v>
      </c>
      <c r="J32" s="3" t="s">
        <v>95</v>
      </c>
      <c r="K32" t="s">
        <v>80</v>
      </c>
      <c r="L32" t="s">
        <v>88</v>
      </c>
      <c r="M32" s="2" t="s">
        <v>98</v>
      </c>
      <c r="O32">
        <v>4740</v>
      </c>
      <c r="P32" s="3">
        <v>4740</v>
      </c>
      <c r="Q32" s="3" t="s">
        <v>100</v>
      </c>
      <c r="R32" s="3" t="s">
        <v>101</v>
      </c>
      <c r="S32" s="4">
        <v>45499</v>
      </c>
      <c r="T32" s="8" t="s">
        <v>126</v>
      </c>
      <c r="U32" s="4">
        <v>45499</v>
      </c>
      <c r="V32" s="8" t="s">
        <v>153</v>
      </c>
      <c r="Z32" t="s">
        <v>93</v>
      </c>
      <c r="AA32" t="s">
        <v>93</v>
      </c>
      <c r="AB32" s="3" t="s">
        <v>155</v>
      </c>
      <c r="AC32" s="4">
        <v>45565</v>
      </c>
      <c r="AD32" s="3" t="s">
        <v>156</v>
      </c>
    </row>
    <row r="33" spans="1:30" x14ac:dyDescent="0.25">
      <c r="A33" s="2">
        <v>2024</v>
      </c>
      <c r="B33" s="4">
        <v>45474</v>
      </c>
      <c r="C33" s="4">
        <v>45565</v>
      </c>
      <c r="H33" s="2" t="s">
        <v>96</v>
      </c>
      <c r="I33" t="s">
        <v>79</v>
      </c>
      <c r="J33" s="3" t="s">
        <v>95</v>
      </c>
      <c r="K33" t="s">
        <v>80</v>
      </c>
      <c r="L33" t="s">
        <v>88</v>
      </c>
      <c r="M33" s="2" t="s">
        <v>97</v>
      </c>
      <c r="O33">
        <v>1860</v>
      </c>
      <c r="P33" s="3">
        <v>1860</v>
      </c>
      <c r="Q33" s="3" t="s">
        <v>100</v>
      </c>
      <c r="R33" s="3" t="s">
        <v>101</v>
      </c>
      <c r="S33" s="4">
        <v>45499</v>
      </c>
      <c r="T33" s="8" t="s">
        <v>127</v>
      </c>
      <c r="U33" s="4">
        <v>45499</v>
      </c>
      <c r="V33" s="8" t="s">
        <v>152</v>
      </c>
      <c r="Z33" t="s">
        <v>93</v>
      </c>
      <c r="AA33" t="s">
        <v>93</v>
      </c>
      <c r="AB33" s="3" t="s">
        <v>155</v>
      </c>
      <c r="AC33" s="4">
        <v>45565</v>
      </c>
      <c r="AD33" s="3" t="s">
        <v>156</v>
      </c>
    </row>
    <row r="34" spans="1:30" x14ac:dyDescent="0.25">
      <c r="A34" s="2">
        <v>2024</v>
      </c>
      <c r="B34" s="4">
        <v>45474</v>
      </c>
      <c r="C34" s="4">
        <v>45565</v>
      </c>
      <c r="H34" s="2" t="s">
        <v>96</v>
      </c>
      <c r="I34" t="s">
        <v>79</v>
      </c>
      <c r="J34" s="3" t="s">
        <v>95</v>
      </c>
      <c r="K34" t="s">
        <v>80</v>
      </c>
      <c r="L34" t="s">
        <v>88</v>
      </c>
      <c r="M34" s="2" t="s">
        <v>97</v>
      </c>
      <c r="O34">
        <v>750</v>
      </c>
      <c r="P34" s="3">
        <v>750</v>
      </c>
      <c r="Q34" s="3" t="s">
        <v>100</v>
      </c>
      <c r="R34" s="3" t="s">
        <v>101</v>
      </c>
      <c r="S34" s="4">
        <v>45499</v>
      </c>
      <c r="T34" s="8" t="s">
        <v>128</v>
      </c>
      <c r="U34" s="4">
        <v>45499</v>
      </c>
      <c r="V34" s="8" t="s">
        <v>152</v>
      </c>
      <c r="Z34" t="s">
        <v>93</v>
      </c>
      <c r="AA34" t="s">
        <v>93</v>
      </c>
      <c r="AB34" s="3" t="s">
        <v>155</v>
      </c>
      <c r="AC34" s="4">
        <v>45565</v>
      </c>
      <c r="AD34" s="3" t="s">
        <v>156</v>
      </c>
    </row>
    <row r="35" spans="1:30" x14ac:dyDescent="0.25">
      <c r="A35" s="2">
        <v>2024</v>
      </c>
      <c r="B35" s="4">
        <v>45474</v>
      </c>
      <c r="C35" s="4">
        <v>45565</v>
      </c>
      <c r="H35" s="2" t="s">
        <v>96</v>
      </c>
      <c r="I35" t="s">
        <v>79</v>
      </c>
      <c r="J35" s="3" t="s">
        <v>95</v>
      </c>
      <c r="K35" t="s">
        <v>80</v>
      </c>
      <c r="L35" t="s">
        <v>88</v>
      </c>
      <c r="M35" s="2" t="s">
        <v>98</v>
      </c>
      <c r="O35">
        <v>4740</v>
      </c>
      <c r="P35" s="3">
        <v>4740</v>
      </c>
      <c r="Q35" s="3" t="s">
        <v>100</v>
      </c>
      <c r="R35" s="3" t="s">
        <v>101</v>
      </c>
      <c r="S35" s="4">
        <v>45499</v>
      </c>
      <c r="T35" s="8" t="s">
        <v>129</v>
      </c>
      <c r="U35" s="4">
        <v>45499</v>
      </c>
      <c r="V35" s="8" t="s">
        <v>153</v>
      </c>
      <c r="Z35" t="s">
        <v>93</v>
      </c>
      <c r="AA35" t="s">
        <v>93</v>
      </c>
      <c r="AB35" s="3" t="s">
        <v>155</v>
      </c>
      <c r="AC35" s="4">
        <v>45565</v>
      </c>
      <c r="AD35" s="3" t="s">
        <v>156</v>
      </c>
    </row>
    <row r="36" spans="1:30" x14ac:dyDescent="0.25">
      <c r="A36" s="2">
        <v>2024</v>
      </c>
      <c r="B36" s="4">
        <v>45474</v>
      </c>
      <c r="C36" s="4">
        <v>45565</v>
      </c>
      <c r="H36" s="2" t="s">
        <v>96</v>
      </c>
      <c r="I36" t="s">
        <v>79</v>
      </c>
      <c r="J36" s="3" t="s">
        <v>95</v>
      </c>
      <c r="K36" t="s">
        <v>80</v>
      </c>
      <c r="L36" t="s">
        <v>88</v>
      </c>
      <c r="M36" s="2" t="s">
        <v>97</v>
      </c>
      <c r="O36">
        <v>1860</v>
      </c>
      <c r="P36" s="3">
        <v>1860</v>
      </c>
      <c r="Q36" s="3" t="s">
        <v>100</v>
      </c>
      <c r="R36" s="3" t="s">
        <v>101</v>
      </c>
      <c r="S36" s="4">
        <v>45499</v>
      </c>
      <c r="T36" s="8" t="s">
        <v>130</v>
      </c>
      <c r="U36" s="4">
        <v>45499</v>
      </c>
      <c r="V36" s="8" t="s">
        <v>152</v>
      </c>
      <c r="Z36" t="s">
        <v>93</v>
      </c>
      <c r="AA36" t="s">
        <v>93</v>
      </c>
      <c r="AB36" s="3" t="s">
        <v>155</v>
      </c>
      <c r="AC36" s="4">
        <v>45565</v>
      </c>
      <c r="AD36" s="3" t="s">
        <v>156</v>
      </c>
    </row>
    <row r="37" spans="1:30" x14ac:dyDescent="0.25">
      <c r="A37" s="2">
        <v>2024</v>
      </c>
      <c r="B37" s="4">
        <v>45474</v>
      </c>
      <c r="C37" s="4">
        <v>45565</v>
      </c>
      <c r="H37" s="2" t="s">
        <v>96</v>
      </c>
      <c r="I37" t="s">
        <v>79</v>
      </c>
      <c r="J37" s="3" t="s">
        <v>95</v>
      </c>
      <c r="K37" t="s">
        <v>80</v>
      </c>
      <c r="L37" t="s">
        <v>88</v>
      </c>
      <c r="M37" s="2" t="s">
        <v>97</v>
      </c>
      <c r="O37">
        <v>750</v>
      </c>
      <c r="P37" s="3">
        <v>750</v>
      </c>
      <c r="Q37" s="3" t="s">
        <v>100</v>
      </c>
      <c r="R37" s="3" t="s">
        <v>101</v>
      </c>
      <c r="S37" s="4">
        <v>45499</v>
      </c>
      <c r="T37" s="8" t="s">
        <v>131</v>
      </c>
      <c r="U37" s="4">
        <v>45499</v>
      </c>
      <c r="V37" s="8" t="s">
        <v>152</v>
      </c>
      <c r="Z37" t="s">
        <v>93</v>
      </c>
      <c r="AA37" t="s">
        <v>93</v>
      </c>
      <c r="AB37" s="3" t="s">
        <v>155</v>
      </c>
      <c r="AC37" s="4">
        <v>45565</v>
      </c>
      <c r="AD37" s="3" t="s">
        <v>156</v>
      </c>
    </row>
    <row r="38" spans="1:30" x14ac:dyDescent="0.25">
      <c r="A38" s="2">
        <v>2024</v>
      </c>
      <c r="B38" s="4">
        <v>45474</v>
      </c>
      <c r="C38" s="4">
        <v>45565</v>
      </c>
      <c r="H38" s="2" t="s">
        <v>96</v>
      </c>
      <c r="I38" t="s">
        <v>79</v>
      </c>
      <c r="J38" s="3" t="s">
        <v>95</v>
      </c>
      <c r="K38" t="s">
        <v>80</v>
      </c>
      <c r="L38" t="s">
        <v>88</v>
      </c>
      <c r="M38" s="2" t="s">
        <v>98</v>
      </c>
      <c r="O38">
        <v>4740</v>
      </c>
      <c r="P38" s="3">
        <v>4740</v>
      </c>
      <c r="Q38" s="3" t="s">
        <v>100</v>
      </c>
      <c r="R38" s="3" t="s">
        <v>101</v>
      </c>
      <c r="S38" s="4">
        <v>45499</v>
      </c>
      <c r="T38" s="8" t="s">
        <v>132</v>
      </c>
      <c r="U38" s="4">
        <v>45499</v>
      </c>
      <c r="V38" s="8" t="s">
        <v>153</v>
      </c>
      <c r="Z38" t="s">
        <v>93</v>
      </c>
      <c r="AA38" t="s">
        <v>93</v>
      </c>
      <c r="AB38" s="3" t="s">
        <v>155</v>
      </c>
      <c r="AC38" s="4">
        <v>45565</v>
      </c>
      <c r="AD38" s="3" t="s">
        <v>156</v>
      </c>
    </row>
    <row r="39" spans="1:30" x14ac:dyDescent="0.25">
      <c r="A39" s="2">
        <v>2024</v>
      </c>
      <c r="B39" s="4">
        <v>45474</v>
      </c>
      <c r="C39" s="4">
        <v>45565</v>
      </c>
      <c r="H39" s="2" t="s">
        <v>96</v>
      </c>
      <c r="I39" t="s">
        <v>79</v>
      </c>
      <c r="J39" s="3" t="s">
        <v>95</v>
      </c>
      <c r="K39" t="s">
        <v>80</v>
      </c>
      <c r="L39" t="s">
        <v>88</v>
      </c>
      <c r="M39" s="2" t="s">
        <v>97</v>
      </c>
      <c r="O39">
        <v>1860</v>
      </c>
      <c r="P39" s="3">
        <v>1860</v>
      </c>
      <c r="Q39" s="3" t="s">
        <v>100</v>
      </c>
      <c r="R39" s="3" t="s">
        <v>101</v>
      </c>
      <c r="S39" s="4">
        <v>45499</v>
      </c>
      <c r="T39" s="8" t="s">
        <v>133</v>
      </c>
      <c r="U39" s="4">
        <v>45499</v>
      </c>
      <c r="V39" s="8" t="s">
        <v>152</v>
      </c>
      <c r="Z39" t="s">
        <v>93</v>
      </c>
      <c r="AA39" t="s">
        <v>93</v>
      </c>
      <c r="AB39" s="3" t="s">
        <v>155</v>
      </c>
      <c r="AC39" s="4">
        <v>45565</v>
      </c>
      <c r="AD39" s="3" t="s">
        <v>156</v>
      </c>
    </row>
    <row r="40" spans="1:30" x14ac:dyDescent="0.25">
      <c r="A40" s="2">
        <v>2024</v>
      </c>
      <c r="B40" s="4">
        <v>45474</v>
      </c>
      <c r="C40" s="4">
        <v>45565</v>
      </c>
      <c r="H40" s="2" t="s">
        <v>96</v>
      </c>
      <c r="I40" t="s">
        <v>79</v>
      </c>
      <c r="J40" s="3" t="s">
        <v>95</v>
      </c>
      <c r="K40" t="s">
        <v>80</v>
      </c>
      <c r="L40" t="s">
        <v>88</v>
      </c>
      <c r="M40" s="2" t="s">
        <v>97</v>
      </c>
      <c r="O40">
        <v>750</v>
      </c>
      <c r="P40" s="3">
        <v>750</v>
      </c>
      <c r="Q40" s="3" t="s">
        <v>100</v>
      </c>
      <c r="R40" s="3" t="s">
        <v>101</v>
      </c>
      <c r="S40" s="4">
        <v>45499</v>
      </c>
      <c r="T40" s="8" t="s">
        <v>134</v>
      </c>
      <c r="U40" s="4">
        <v>45499</v>
      </c>
      <c r="V40" s="8" t="s">
        <v>152</v>
      </c>
      <c r="Z40" t="s">
        <v>93</v>
      </c>
      <c r="AA40" t="s">
        <v>93</v>
      </c>
      <c r="AB40" s="3" t="s">
        <v>155</v>
      </c>
      <c r="AC40" s="4">
        <v>45565</v>
      </c>
      <c r="AD40" s="3" t="s">
        <v>156</v>
      </c>
    </row>
    <row r="41" spans="1:30" x14ac:dyDescent="0.25">
      <c r="A41" s="2">
        <v>2024</v>
      </c>
      <c r="B41" s="4">
        <v>45474</v>
      </c>
      <c r="C41" s="4">
        <v>45565</v>
      </c>
      <c r="H41" s="2" t="s">
        <v>96</v>
      </c>
      <c r="I41" t="s">
        <v>79</v>
      </c>
      <c r="J41" s="3" t="s">
        <v>95</v>
      </c>
      <c r="K41" t="s">
        <v>80</v>
      </c>
      <c r="L41" t="s">
        <v>88</v>
      </c>
      <c r="M41" s="2" t="s">
        <v>98</v>
      </c>
      <c r="O41">
        <v>4740</v>
      </c>
      <c r="P41" s="3">
        <v>4740</v>
      </c>
      <c r="Q41" s="3" t="s">
        <v>100</v>
      </c>
      <c r="R41" s="3" t="s">
        <v>101</v>
      </c>
      <c r="S41" s="4">
        <v>45499</v>
      </c>
      <c r="T41" s="8" t="s">
        <v>135</v>
      </c>
      <c r="U41" s="4">
        <v>45499</v>
      </c>
      <c r="V41" s="8" t="s">
        <v>153</v>
      </c>
      <c r="Z41" t="s">
        <v>93</v>
      </c>
      <c r="AA41" t="s">
        <v>93</v>
      </c>
      <c r="AB41" s="3" t="s">
        <v>155</v>
      </c>
      <c r="AC41" s="4">
        <v>45565</v>
      </c>
      <c r="AD41" s="3" t="s">
        <v>156</v>
      </c>
    </row>
    <row r="42" spans="1:30" x14ac:dyDescent="0.25">
      <c r="A42" s="2">
        <v>2024</v>
      </c>
      <c r="B42" s="4">
        <v>45474</v>
      </c>
      <c r="C42" s="4">
        <v>45565</v>
      </c>
      <c r="H42" s="2" t="s">
        <v>96</v>
      </c>
      <c r="I42" t="s">
        <v>79</v>
      </c>
      <c r="J42" s="3" t="s">
        <v>95</v>
      </c>
      <c r="K42" t="s">
        <v>80</v>
      </c>
      <c r="L42" t="s">
        <v>88</v>
      </c>
      <c r="M42" s="2" t="s">
        <v>99</v>
      </c>
      <c r="O42">
        <v>5000</v>
      </c>
      <c r="P42" s="3">
        <v>5000</v>
      </c>
      <c r="Q42" s="3" t="s">
        <v>100</v>
      </c>
      <c r="R42" s="3" t="s">
        <v>101</v>
      </c>
      <c r="S42" s="4">
        <v>45499</v>
      </c>
      <c r="T42" s="8" t="s">
        <v>136</v>
      </c>
      <c r="U42" s="4">
        <v>45499</v>
      </c>
      <c r="V42" s="8" t="s">
        <v>154</v>
      </c>
      <c r="Z42" t="s">
        <v>93</v>
      </c>
      <c r="AA42" t="s">
        <v>93</v>
      </c>
      <c r="AB42" s="3" t="s">
        <v>155</v>
      </c>
      <c r="AC42" s="4">
        <v>45565</v>
      </c>
      <c r="AD42" s="3" t="s">
        <v>156</v>
      </c>
    </row>
    <row r="43" spans="1:30" x14ac:dyDescent="0.25">
      <c r="A43" s="2">
        <v>2024</v>
      </c>
      <c r="B43" s="4">
        <v>45474</v>
      </c>
      <c r="C43" s="4">
        <v>45565</v>
      </c>
      <c r="H43" s="2" t="s">
        <v>96</v>
      </c>
      <c r="I43" t="s">
        <v>79</v>
      </c>
      <c r="J43" s="3" t="s">
        <v>95</v>
      </c>
      <c r="K43" t="s">
        <v>80</v>
      </c>
      <c r="L43" t="s">
        <v>88</v>
      </c>
      <c r="M43" s="2" t="s">
        <v>97</v>
      </c>
      <c r="O43">
        <v>1860</v>
      </c>
      <c r="P43" s="3">
        <v>1860</v>
      </c>
      <c r="Q43" s="3" t="s">
        <v>100</v>
      </c>
      <c r="R43" s="3" t="s">
        <v>101</v>
      </c>
      <c r="S43" s="4">
        <v>45499</v>
      </c>
      <c r="T43" s="8" t="s">
        <v>137</v>
      </c>
      <c r="U43" s="4">
        <v>45499</v>
      </c>
      <c r="V43" s="8" t="s">
        <v>152</v>
      </c>
      <c r="Z43" t="s">
        <v>93</v>
      </c>
      <c r="AA43" t="s">
        <v>93</v>
      </c>
      <c r="AB43" s="3" t="s">
        <v>155</v>
      </c>
      <c r="AC43" s="4">
        <v>45565</v>
      </c>
      <c r="AD43" s="3" t="s">
        <v>156</v>
      </c>
    </row>
    <row r="44" spans="1:30" x14ac:dyDescent="0.25">
      <c r="A44" s="2">
        <v>2024</v>
      </c>
      <c r="B44" s="4">
        <v>45474</v>
      </c>
      <c r="C44" s="4">
        <v>45565</v>
      </c>
      <c r="H44" s="2" t="s">
        <v>96</v>
      </c>
      <c r="I44" t="s">
        <v>79</v>
      </c>
      <c r="J44" s="3" t="s">
        <v>95</v>
      </c>
      <c r="K44" t="s">
        <v>80</v>
      </c>
      <c r="L44" t="s">
        <v>88</v>
      </c>
      <c r="M44" s="2" t="s">
        <v>97</v>
      </c>
      <c r="O44">
        <v>750</v>
      </c>
      <c r="P44" s="3">
        <v>750</v>
      </c>
      <c r="Q44" s="3" t="s">
        <v>100</v>
      </c>
      <c r="R44" s="3" t="s">
        <v>101</v>
      </c>
      <c r="S44" s="4">
        <v>45499</v>
      </c>
      <c r="T44" s="8" t="s">
        <v>138</v>
      </c>
      <c r="U44" s="4">
        <v>45499</v>
      </c>
      <c r="V44" s="8" t="s">
        <v>152</v>
      </c>
      <c r="Z44" t="s">
        <v>93</v>
      </c>
      <c r="AA44" t="s">
        <v>93</v>
      </c>
      <c r="AB44" s="3" t="s">
        <v>155</v>
      </c>
      <c r="AC44" s="4">
        <v>45565</v>
      </c>
      <c r="AD44" s="3" t="s">
        <v>156</v>
      </c>
    </row>
    <row r="45" spans="1:30" x14ac:dyDescent="0.25">
      <c r="A45" s="2">
        <v>2024</v>
      </c>
      <c r="B45" s="4">
        <v>45474</v>
      </c>
      <c r="C45" s="4">
        <v>45565</v>
      </c>
      <c r="H45" s="2" t="s">
        <v>96</v>
      </c>
      <c r="I45" t="s">
        <v>79</v>
      </c>
      <c r="J45" s="3" t="s">
        <v>95</v>
      </c>
      <c r="K45" t="s">
        <v>80</v>
      </c>
      <c r="L45" t="s">
        <v>88</v>
      </c>
      <c r="M45" s="2" t="s">
        <v>98</v>
      </c>
      <c r="O45">
        <v>4740</v>
      </c>
      <c r="P45" s="3">
        <v>4740</v>
      </c>
      <c r="Q45" s="3" t="s">
        <v>100</v>
      </c>
      <c r="R45" s="3" t="s">
        <v>101</v>
      </c>
      <c r="S45" s="4">
        <v>45499</v>
      </c>
      <c r="T45" s="8" t="s">
        <v>139</v>
      </c>
      <c r="U45" s="4">
        <v>45499</v>
      </c>
      <c r="V45" s="8" t="s">
        <v>153</v>
      </c>
      <c r="Z45" t="s">
        <v>93</v>
      </c>
      <c r="AA45" t="s">
        <v>93</v>
      </c>
      <c r="AB45" s="3" t="s">
        <v>155</v>
      </c>
      <c r="AC45" s="4">
        <v>45565</v>
      </c>
      <c r="AD45" s="3" t="s">
        <v>156</v>
      </c>
    </row>
    <row r="46" spans="1:30" x14ac:dyDescent="0.25">
      <c r="A46" s="2">
        <v>2024</v>
      </c>
      <c r="B46" s="4">
        <v>45474</v>
      </c>
      <c r="C46" s="4">
        <v>45565</v>
      </c>
      <c r="H46" s="2" t="s">
        <v>94</v>
      </c>
      <c r="I46" t="s">
        <v>79</v>
      </c>
      <c r="J46" s="3" t="s">
        <v>95</v>
      </c>
      <c r="K46" t="s">
        <v>80</v>
      </c>
      <c r="L46" t="s">
        <v>88</v>
      </c>
      <c r="M46" s="2" t="s">
        <v>98</v>
      </c>
      <c r="O46">
        <v>4740</v>
      </c>
      <c r="P46" s="3">
        <v>4740</v>
      </c>
      <c r="Q46" s="3" t="s">
        <v>100</v>
      </c>
      <c r="R46" s="3" t="s">
        <v>101</v>
      </c>
      <c r="S46" s="4">
        <v>45506</v>
      </c>
      <c r="T46" s="8" t="s">
        <v>140</v>
      </c>
      <c r="U46" s="4">
        <v>45506</v>
      </c>
      <c r="V46" s="8" t="s">
        <v>153</v>
      </c>
      <c r="Z46" t="s">
        <v>93</v>
      </c>
      <c r="AA46" t="s">
        <v>93</v>
      </c>
      <c r="AB46" s="3" t="s">
        <v>155</v>
      </c>
      <c r="AC46" s="4">
        <v>45565</v>
      </c>
      <c r="AD46" s="3" t="s">
        <v>157</v>
      </c>
    </row>
    <row r="47" spans="1:30" x14ac:dyDescent="0.25">
      <c r="A47" s="2">
        <v>2024</v>
      </c>
      <c r="B47" s="4">
        <v>45474</v>
      </c>
      <c r="C47" s="4">
        <v>45565</v>
      </c>
      <c r="H47" s="2" t="s">
        <v>94</v>
      </c>
      <c r="I47" t="s">
        <v>79</v>
      </c>
      <c r="J47" s="3" t="s">
        <v>95</v>
      </c>
      <c r="K47" t="s">
        <v>80</v>
      </c>
      <c r="L47" t="s">
        <v>88</v>
      </c>
      <c r="M47" s="2" t="s">
        <v>98</v>
      </c>
      <c r="O47">
        <v>3160</v>
      </c>
      <c r="P47" s="3">
        <v>3160</v>
      </c>
      <c r="Q47" s="3" t="s">
        <v>100</v>
      </c>
      <c r="R47" s="3" t="s">
        <v>101</v>
      </c>
      <c r="S47" s="4">
        <v>45506</v>
      </c>
      <c r="T47" s="8" t="s">
        <v>141</v>
      </c>
      <c r="U47" s="4">
        <v>45506</v>
      </c>
      <c r="V47" s="8" t="s">
        <v>153</v>
      </c>
      <c r="Z47" t="s">
        <v>93</v>
      </c>
      <c r="AA47" t="s">
        <v>93</v>
      </c>
      <c r="AB47" s="3" t="s">
        <v>155</v>
      </c>
      <c r="AC47" s="4">
        <v>45565</v>
      </c>
      <c r="AD47" s="3" t="s">
        <v>157</v>
      </c>
    </row>
    <row r="48" spans="1:30" x14ac:dyDescent="0.25">
      <c r="A48" s="2">
        <v>2024</v>
      </c>
      <c r="B48" s="4">
        <v>45474</v>
      </c>
      <c r="C48" s="4">
        <v>45565</v>
      </c>
      <c r="H48" s="2" t="s">
        <v>94</v>
      </c>
      <c r="I48" t="s">
        <v>79</v>
      </c>
      <c r="J48" s="3" t="s">
        <v>95</v>
      </c>
      <c r="K48" t="s">
        <v>80</v>
      </c>
      <c r="L48" t="s">
        <v>88</v>
      </c>
      <c r="M48" s="2" t="s">
        <v>98</v>
      </c>
      <c r="O48">
        <v>3160</v>
      </c>
      <c r="P48" s="3">
        <v>3160</v>
      </c>
      <c r="Q48" s="3" t="s">
        <v>100</v>
      </c>
      <c r="R48" s="3" t="s">
        <v>101</v>
      </c>
      <c r="S48" s="4">
        <v>45555</v>
      </c>
      <c r="T48" s="8" t="s">
        <v>142</v>
      </c>
      <c r="U48" s="4">
        <v>45555</v>
      </c>
      <c r="V48" s="8" t="s">
        <v>153</v>
      </c>
      <c r="Z48" t="s">
        <v>93</v>
      </c>
      <c r="AA48" t="s">
        <v>93</v>
      </c>
      <c r="AB48" s="3" t="s">
        <v>155</v>
      </c>
      <c r="AC48" s="4">
        <v>45565</v>
      </c>
      <c r="AD48" s="3" t="s">
        <v>158</v>
      </c>
    </row>
    <row r="49" spans="1:30" x14ac:dyDescent="0.25">
      <c r="A49" s="2">
        <v>2024</v>
      </c>
      <c r="B49" s="4">
        <v>45474</v>
      </c>
      <c r="C49" s="4">
        <v>45565</v>
      </c>
      <c r="H49" s="2" t="s">
        <v>96</v>
      </c>
      <c r="I49" t="s">
        <v>79</v>
      </c>
      <c r="J49" s="3" t="s">
        <v>95</v>
      </c>
      <c r="K49" t="s">
        <v>80</v>
      </c>
      <c r="L49" t="s">
        <v>88</v>
      </c>
      <c r="M49" s="2" t="s">
        <v>97</v>
      </c>
      <c r="O49">
        <v>1000</v>
      </c>
      <c r="P49" s="3">
        <v>1000</v>
      </c>
      <c r="Q49" s="3" t="s">
        <v>100</v>
      </c>
      <c r="R49" s="3" t="s">
        <v>101</v>
      </c>
      <c r="S49" s="4">
        <v>45555</v>
      </c>
      <c r="T49" s="8" t="s">
        <v>143</v>
      </c>
      <c r="U49" s="4">
        <v>45555</v>
      </c>
      <c r="V49" s="8" t="s">
        <v>152</v>
      </c>
      <c r="Z49" t="s">
        <v>93</v>
      </c>
      <c r="AA49" t="s">
        <v>93</v>
      </c>
      <c r="AB49" s="3" t="s">
        <v>155</v>
      </c>
      <c r="AC49" s="4">
        <v>45565</v>
      </c>
      <c r="AD49" s="3" t="s">
        <v>158</v>
      </c>
    </row>
    <row r="50" spans="1:30" x14ac:dyDescent="0.25">
      <c r="A50" s="2">
        <v>2024</v>
      </c>
      <c r="B50" s="4">
        <v>45474</v>
      </c>
      <c r="C50" s="4">
        <v>45565</v>
      </c>
      <c r="H50" s="2" t="s">
        <v>96</v>
      </c>
      <c r="I50" t="s">
        <v>79</v>
      </c>
      <c r="J50" s="3" t="s">
        <v>95</v>
      </c>
      <c r="K50" t="s">
        <v>80</v>
      </c>
      <c r="L50" t="s">
        <v>88</v>
      </c>
      <c r="M50" s="2" t="s">
        <v>98</v>
      </c>
      <c r="O50">
        <v>4740</v>
      </c>
      <c r="P50" s="3">
        <v>4740</v>
      </c>
      <c r="Q50" s="3" t="s">
        <v>100</v>
      </c>
      <c r="R50" s="3" t="s">
        <v>101</v>
      </c>
      <c r="S50" s="4">
        <v>45555</v>
      </c>
      <c r="T50" s="8" t="s">
        <v>144</v>
      </c>
      <c r="U50" s="4">
        <v>45555</v>
      </c>
      <c r="V50" s="8" t="s">
        <v>153</v>
      </c>
      <c r="Z50" t="s">
        <v>93</v>
      </c>
      <c r="AA50" t="s">
        <v>93</v>
      </c>
      <c r="AB50" s="3" t="s">
        <v>155</v>
      </c>
      <c r="AC50" s="4">
        <v>45565</v>
      </c>
      <c r="AD50" s="3" t="s">
        <v>158</v>
      </c>
    </row>
    <row r="51" spans="1:30" x14ac:dyDescent="0.25">
      <c r="A51" s="2">
        <v>2024</v>
      </c>
      <c r="B51" s="4">
        <v>45474</v>
      </c>
      <c r="C51" s="4">
        <v>45565</v>
      </c>
      <c r="H51" s="2" t="s">
        <v>96</v>
      </c>
      <c r="I51" t="s">
        <v>79</v>
      </c>
      <c r="J51" s="3" t="s">
        <v>95</v>
      </c>
      <c r="K51" t="s">
        <v>80</v>
      </c>
      <c r="L51" t="s">
        <v>88</v>
      </c>
      <c r="M51" s="2" t="s">
        <v>97</v>
      </c>
      <c r="O51">
        <v>1320</v>
      </c>
      <c r="P51" s="3">
        <v>1320</v>
      </c>
      <c r="Q51" s="3" t="s">
        <v>100</v>
      </c>
      <c r="R51" s="3" t="s">
        <v>101</v>
      </c>
      <c r="S51" s="4">
        <v>45555</v>
      </c>
      <c r="T51" s="8" t="s">
        <v>145</v>
      </c>
      <c r="U51" s="4">
        <v>45555</v>
      </c>
      <c r="V51" s="8" t="s">
        <v>152</v>
      </c>
      <c r="Z51" t="s">
        <v>93</v>
      </c>
      <c r="AA51" t="s">
        <v>93</v>
      </c>
      <c r="AB51" s="3" t="s">
        <v>155</v>
      </c>
      <c r="AC51" s="4">
        <v>45565</v>
      </c>
      <c r="AD51" s="3" t="s">
        <v>158</v>
      </c>
    </row>
    <row r="52" spans="1:30" x14ac:dyDescent="0.25">
      <c r="A52" s="2">
        <v>2024</v>
      </c>
      <c r="B52" s="4">
        <v>45474</v>
      </c>
      <c r="C52" s="4">
        <v>45565</v>
      </c>
      <c r="H52" s="2" t="s">
        <v>94</v>
      </c>
      <c r="I52" t="s">
        <v>79</v>
      </c>
      <c r="J52" s="3" t="s">
        <v>95</v>
      </c>
      <c r="K52" t="s">
        <v>80</v>
      </c>
      <c r="L52" t="s">
        <v>88</v>
      </c>
      <c r="M52" s="2" t="s">
        <v>97</v>
      </c>
      <c r="O52">
        <v>1420</v>
      </c>
      <c r="P52" s="3">
        <v>1420</v>
      </c>
      <c r="Q52" s="3" t="s">
        <v>100</v>
      </c>
      <c r="R52" s="3" t="s">
        <v>101</v>
      </c>
      <c r="S52" s="4">
        <v>45555</v>
      </c>
      <c r="T52" s="8" t="s">
        <v>146</v>
      </c>
      <c r="U52" s="4">
        <v>45555</v>
      </c>
      <c r="V52" s="8" t="s">
        <v>152</v>
      </c>
      <c r="Z52" t="s">
        <v>93</v>
      </c>
      <c r="AA52" t="s">
        <v>93</v>
      </c>
      <c r="AB52" s="3" t="s">
        <v>155</v>
      </c>
      <c r="AC52" s="4">
        <v>45565</v>
      </c>
      <c r="AD52" s="3" t="s">
        <v>158</v>
      </c>
    </row>
    <row r="53" spans="1:30" x14ac:dyDescent="0.25">
      <c r="A53" s="2">
        <v>2024</v>
      </c>
      <c r="B53" s="4">
        <v>45474</v>
      </c>
      <c r="C53" s="4">
        <v>45565</v>
      </c>
      <c r="H53" s="2" t="s">
        <v>94</v>
      </c>
      <c r="I53" t="s">
        <v>79</v>
      </c>
      <c r="J53" s="3" t="s">
        <v>95</v>
      </c>
      <c r="K53" t="s">
        <v>80</v>
      </c>
      <c r="L53" t="s">
        <v>88</v>
      </c>
      <c r="M53" s="2" t="s">
        <v>98</v>
      </c>
      <c r="O53">
        <v>3160</v>
      </c>
      <c r="P53" s="3">
        <v>3160</v>
      </c>
      <c r="Q53" s="3" t="s">
        <v>100</v>
      </c>
      <c r="R53" s="3" t="s">
        <v>101</v>
      </c>
      <c r="S53" s="4">
        <v>45561</v>
      </c>
      <c r="T53" s="8" t="s">
        <v>147</v>
      </c>
      <c r="U53" s="4">
        <v>45561</v>
      </c>
      <c r="V53" s="8" t="s">
        <v>153</v>
      </c>
      <c r="Z53" t="s">
        <v>93</v>
      </c>
      <c r="AA53" t="s">
        <v>93</v>
      </c>
      <c r="AB53" s="3" t="s">
        <v>155</v>
      </c>
      <c r="AC53" s="4">
        <v>45565</v>
      </c>
      <c r="AD53" s="3" t="s">
        <v>159</v>
      </c>
    </row>
    <row r="54" spans="1:30" x14ac:dyDescent="0.25">
      <c r="A54" s="2">
        <v>2024</v>
      </c>
      <c r="B54" s="4">
        <v>45474</v>
      </c>
      <c r="C54" s="4">
        <v>45565</v>
      </c>
      <c r="H54" s="2" t="s">
        <v>96</v>
      </c>
      <c r="I54" t="s">
        <v>79</v>
      </c>
      <c r="J54" s="3" t="s">
        <v>95</v>
      </c>
      <c r="K54" t="s">
        <v>80</v>
      </c>
      <c r="L54" t="s">
        <v>88</v>
      </c>
      <c r="M54" s="2" t="s">
        <v>97</v>
      </c>
      <c r="O54">
        <v>1000</v>
      </c>
      <c r="P54" s="3">
        <v>1000</v>
      </c>
      <c r="Q54" s="3" t="s">
        <v>100</v>
      </c>
      <c r="R54" s="3" t="s">
        <v>101</v>
      </c>
      <c r="S54" s="4">
        <v>45561</v>
      </c>
      <c r="T54" s="8" t="s">
        <v>148</v>
      </c>
      <c r="U54" s="4">
        <v>45561</v>
      </c>
      <c r="V54" s="8" t="s">
        <v>152</v>
      </c>
      <c r="Z54" t="s">
        <v>93</v>
      </c>
      <c r="AA54" t="s">
        <v>93</v>
      </c>
      <c r="AB54" s="3" t="s">
        <v>155</v>
      </c>
      <c r="AC54" s="4">
        <v>45565</v>
      </c>
      <c r="AD54" s="3" t="s">
        <v>159</v>
      </c>
    </row>
    <row r="55" spans="1:30" x14ac:dyDescent="0.25">
      <c r="A55" s="2">
        <v>2024</v>
      </c>
      <c r="B55" s="4">
        <v>45474</v>
      </c>
      <c r="C55" s="4">
        <v>45565</v>
      </c>
      <c r="H55" s="2" t="s">
        <v>96</v>
      </c>
      <c r="I55" t="s">
        <v>79</v>
      </c>
      <c r="J55" s="3" t="s">
        <v>95</v>
      </c>
      <c r="K55" t="s">
        <v>80</v>
      </c>
      <c r="L55" t="s">
        <v>88</v>
      </c>
      <c r="M55" s="2" t="s">
        <v>97</v>
      </c>
      <c r="O55">
        <v>1420</v>
      </c>
      <c r="P55" s="3">
        <v>1420</v>
      </c>
      <c r="Q55" s="3" t="s">
        <v>100</v>
      </c>
      <c r="R55" s="3" t="s">
        <v>101</v>
      </c>
      <c r="S55" s="4">
        <v>45561</v>
      </c>
      <c r="T55" s="8" t="s">
        <v>149</v>
      </c>
      <c r="U55" s="4">
        <v>45561</v>
      </c>
      <c r="V55" s="8" t="s">
        <v>152</v>
      </c>
      <c r="Z55" t="s">
        <v>93</v>
      </c>
      <c r="AA55" t="s">
        <v>93</v>
      </c>
      <c r="AB55" s="3" t="s">
        <v>155</v>
      </c>
      <c r="AC55" s="4">
        <v>45565</v>
      </c>
      <c r="AD55" s="3" t="s">
        <v>159</v>
      </c>
    </row>
    <row r="56" spans="1:30" x14ac:dyDescent="0.25">
      <c r="A56" s="2">
        <v>2024</v>
      </c>
      <c r="B56" s="4">
        <v>45474</v>
      </c>
      <c r="C56" s="4">
        <v>45565</v>
      </c>
      <c r="H56" s="2" t="s">
        <v>96</v>
      </c>
      <c r="I56" t="s">
        <v>79</v>
      </c>
      <c r="J56" s="3" t="s">
        <v>95</v>
      </c>
      <c r="K56" t="s">
        <v>80</v>
      </c>
      <c r="L56" t="s">
        <v>88</v>
      </c>
      <c r="M56" s="2" t="s">
        <v>97</v>
      </c>
      <c r="O56">
        <v>1320</v>
      </c>
      <c r="P56" s="3">
        <v>1320</v>
      </c>
      <c r="Q56" s="3" t="s">
        <v>100</v>
      </c>
      <c r="R56" s="3" t="s">
        <v>101</v>
      </c>
      <c r="S56" s="4">
        <v>45561</v>
      </c>
      <c r="T56" s="8" t="s">
        <v>150</v>
      </c>
      <c r="U56" s="4">
        <v>45561</v>
      </c>
      <c r="V56" s="8" t="s">
        <v>152</v>
      </c>
      <c r="Z56" t="s">
        <v>93</v>
      </c>
      <c r="AA56" t="s">
        <v>93</v>
      </c>
      <c r="AB56" s="3" t="s">
        <v>155</v>
      </c>
      <c r="AC56" s="4">
        <v>45565</v>
      </c>
      <c r="AD56" s="3" t="s">
        <v>159</v>
      </c>
    </row>
    <row r="57" spans="1:30" x14ac:dyDescent="0.25">
      <c r="A57" s="3">
        <v>2024</v>
      </c>
      <c r="B57" s="4">
        <v>45474</v>
      </c>
      <c r="C57" s="4">
        <v>45565</v>
      </c>
      <c r="H57" s="3" t="s">
        <v>96</v>
      </c>
      <c r="I57" t="s">
        <v>79</v>
      </c>
      <c r="J57" s="3" t="s">
        <v>95</v>
      </c>
      <c r="K57" t="s">
        <v>80</v>
      </c>
      <c r="L57" t="s">
        <v>88</v>
      </c>
      <c r="M57" s="2" t="s">
        <v>98</v>
      </c>
      <c r="O57">
        <v>4740</v>
      </c>
      <c r="P57" s="3">
        <v>4740</v>
      </c>
      <c r="Q57" s="3" t="s">
        <v>100</v>
      </c>
      <c r="R57" s="3" t="s">
        <v>101</v>
      </c>
      <c r="S57" s="4">
        <v>45561</v>
      </c>
      <c r="T57" s="8" t="s">
        <v>151</v>
      </c>
      <c r="U57" s="4">
        <v>45561</v>
      </c>
      <c r="V57" s="8" t="s">
        <v>153</v>
      </c>
      <c r="Z57" t="s">
        <v>93</v>
      </c>
      <c r="AA57" t="s">
        <v>93</v>
      </c>
      <c r="AB57" s="3" t="s">
        <v>155</v>
      </c>
      <c r="AC57" s="4">
        <v>45565</v>
      </c>
      <c r="AD57" s="3" t="s">
        <v>159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L8:L200" xr:uid="{00000000-0002-0000-0000-000003000000}">
      <formula1>Hidden_411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A8:AA200" xr:uid="{00000000-0002-0000-0000-000005000000}">
      <formula1>Hidden_626</formula1>
    </dataValidation>
  </dataValidations>
  <hyperlinks>
    <hyperlink ref="T8" r:id="rId1" xr:uid="{B890D6D9-A69E-4508-81E3-76CFAD6CE988}"/>
    <hyperlink ref="T9" r:id="rId2" xr:uid="{1BAFF97B-F531-4DA0-B4A8-4E93AF487F19}"/>
    <hyperlink ref="T10" r:id="rId3" xr:uid="{00A4B62C-5AF0-4782-A1D7-B5949DD16D42}"/>
    <hyperlink ref="T11" r:id="rId4" xr:uid="{4F597367-0CF5-4EE2-B8A8-9FDF92140709}"/>
    <hyperlink ref="T12" r:id="rId5" xr:uid="{0281592A-C2D0-45B7-AD47-770475322E13}"/>
    <hyperlink ref="T13" r:id="rId6" xr:uid="{BFF1C92D-0397-47A2-A7B4-CEC1BFD7EF33}"/>
    <hyperlink ref="T17" r:id="rId7" xr:uid="{6A119FE7-95B3-43BE-913B-1052D84F5585}"/>
    <hyperlink ref="T18" r:id="rId8" xr:uid="{CA092872-AF41-42E6-8CD8-F21779C54CB1}"/>
    <hyperlink ref="T19" r:id="rId9" xr:uid="{6B120492-07D1-4FAA-9F2B-713F11181ADF}"/>
    <hyperlink ref="T20" r:id="rId10" xr:uid="{B65D6B9A-F20F-4939-ADC4-D27A81CE9C53}"/>
    <hyperlink ref="T21" r:id="rId11" xr:uid="{8C929294-9166-489C-8EFA-FCD48B62D8AB}"/>
    <hyperlink ref="T22" r:id="rId12" xr:uid="{8545B334-39B9-466F-9144-CD0DEA695C39}"/>
    <hyperlink ref="T23" r:id="rId13" xr:uid="{E10B55CA-DDF8-42CF-912F-9C4CB72F73C8}"/>
    <hyperlink ref="T24" r:id="rId14" xr:uid="{5024DC81-F584-4212-A5C0-E301DA5C8365}"/>
    <hyperlink ref="T25" r:id="rId15" xr:uid="{052799F1-6DE3-4636-9DB3-502F6A2E58E1}"/>
    <hyperlink ref="T26" r:id="rId16" xr:uid="{A8B59F7B-3C74-402B-BF9C-0861A140D76A}"/>
    <hyperlink ref="T27" r:id="rId17" xr:uid="{F54A7678-21E2-4A50-9612-AE270D896745}"/>
    <hyperlink ref="T28" r:id="rId18" xr:uid="{91E9DD47-F5C6-4CE5-A64F-895822C1352C}"/>
    <hyperlink ref="T29" r:id="rId19" xr:uid="{E9B52824-E714-4DDC-8773-84B684396119}"/>
    <hyperlink ref="T30" r:id="rId20" xr:uid="{C0D58EDE-A0C3-46BF-A9F6-2F501F5A1FA3}"/>
    <hyperlink ref="T31" r:id="rId21" xr:uid="{C9EAF136-F3AF-49AC-9C74-27D8D8A46C66}"/>
    <hyperlink ref="T32" r:id="rId22" xr:uid="{FB45FF02-D993-4974-8F3B-7AC2195909A8}"/>
    <hyperlink ref="T33" r:id="rId23" xr:uid="{85E423FC-017F-44BC-8BAE-329B3B0DCC02}"/>
    <hyperlink ref="T34" r:id="rId24" xr:uid="{27F49C0A-605F-451B-A22F-5E1D04D20756}"/>
    <hyperlink ref="T35" r:id="rId25" xr:uid="{FDB15F51-42AE-4A50-8E47-2F7829B586F5}"/>
    <hyperlink ref="T36" r:id="rId26" xr:uid="{1AC96B17-866C-4F85-A97E-526AD7DD48ED}"/>
    <hyperlink ref="T37" r:id="rId27" xr:uid="{2D7F0A73-0244-40FB-A39B-69862BF8AE45}"/>
    <hyperlink ref="T38" r:id="rId28" xr:uid="{3ED3A4F8-9D65-4883-89A9-09BD872A4BF9}"/>
    <hyperlink ref="T39" r:id="rId29" xr:uid="{B31943A2-8072-4C49-9B54-54E1D7D85BE1}"/>
    <hyperlink ref="T40" r:id="rId30" xr:uid="{F9CECF05-5817-422F-8749-ADB4F8181ED1}"/>
    <hyperlink ref="T41" r:id="rId31" xr:uid="{215F1EAF-51CC-4732-845C-CF55B8F7E5D6}"/>
    <hyperlink ref="T42" r:id="rId32" xr:uid="{68BC75FD-54ED-474F-9BF8-B1309235BFF5}"/>
    <hyperlink ref="T43" r:id="rId33" xr:uid="{00B2A678-48B7-468F-B350-D016DB18BAE6}"/>
    <hyperlink ref="T44" r:id="rId34" xr:uid="{5AB36E17-076A-4343-99D4-E9BEA7D7AAF0}"/>
    <hyperlink ref="T45" r:id="rId35" xr:uid="{7AC43D70-5698-41CC-9519-CA43D2921A91}"/>
    <hyperlink ref="T14" r:id="rId36" xr:uid="{E2D7D35F-9773-49C4-BAC0-98C51ECE4F37}"/>
    <hyperlink ref="T15" r:id="rId37" xr:uid="{30FFE8E3-CFD3-43C1-8659-28F5A91DDF40}"/>
    <hyperlink ref="T16" r:id="rId38" xr:uid="{8B8E2044-367B-4937-9D03-7FEF027CBC34}"/>
    <hyperlink ref="T46" r:id="rId39" xr:uid="{7D2A639F-6B97-4196-ACDF-5E1C3400B716}"/>
    <hyperlink ref="T47" r:id="rId40" xr:uid="{47E8B61A-394F-461A-A7E1-28C118292094}"/>
    <hyperlink ref="T48" r:id="rId41" xr:uid="{22B1F8FD-485B-4521-A4D1-67A500BC6410}"/>
    <hyperlink ref="T49" r:id="rId42" xr:uid="{6841F7ED-4592-4E76-B443-D2019EDD7E9B}"/>
    <hyperlink ref="T50" r:id="rId43" xr:uid="{45E5074A-A230-4DCA-9FCF-9F65050168FA}"/>
    <hyperlink ref="T51" r:id="rId44" xr:uid="{5FBF7047-8B95-4918-ABD1-98A409F13109}"/>
    <hyperlink ref="T52" r:id="rId45" xr:uid="{BB97D8DD-7935-47A8-BDB5-7FF1C4360A3F}"/>
    <hyperlink ref="T53" r:id="rId46" xr:uid="{CE0D9515-0DD2-4D68-9E20-2AA42FD14C5F}"/>
    <hyperlink ref="T54" r:id="rId47" xr:uid="{EC9B740F-0BDB-4263-AA2C-19F95BB5D592}"/>
    <hyperlink ref="T55" r:id="rId48" xr:uid="{35AEAEC6-0074-4876-B9B7-D80A44A8C604}"/>
    <hyperlink ref="T56" r:id="rId49" xr:uid="{7FD628C7-C5B1-4569-AF2B-9D6295AF27C5}"/>
    <hyperlink ref="T57" r:id="rId50" xr:uid="{90F12B81-29AE-4642-B48C-03F9DE09547B}"/>
    <hyperlink ref="V8" r:id="rId51" xr:uid="{FAE683E2-7588-4D1C-B6B0-9DC639D99DC5}"/>
    <hyperlink ref="V9" r:id="rId52" xr:uid="{23B56E32-F6EE-45EE-870D-1B9439D11FBD}"/>
    <hyperlink ref="V10" r:id="rId53" xr:uid="{A14B8D5B-E055-48D3-8F91-5450A8301D47}"/>
    <hyperlink ref="V11" r:id="rId54" xr:uid="{473457CE-245D-496A-8BA4-0334B0847E59}"/>
    <hyperlink ref="V12" r:id="rId55" xr:uid="{6171586A-370A-401B-9E4D-83D0F4032939}"/>
    <hyperlink ref="V13" r:id="rId56" xr:uid="{E20F7D2F-BE44-4A24-8238-2AF03D4A7DD0}"/>
    <hyperlink ref="V17" r:id="rId57" xr:uid="{ED7CB187-61AA-4AC7-869E-486510709A1B}"/>
    <hyperlink ref="V18" r:id="rId58" xr:uid="{986656C4-370E-459B-A95B-7E59A8AE3DD3}"/>
    <hyperlink ref="V19" r:id="rId59" xr:uid="{5B0EA4A0-B524-49B1-91D0-BB2E6D84BEFD}"/>
    <hyperlink ref="V20" r:id="rId60" xr:uid="{45FB7DEF-14AC-444D-B484-39BE5D526B6B}"/>
    <hyperlink ref="V21" r:id="rId61" xr:uid="{11C7A1A7-7D06-48C8-944C-3331A2380347}"/>
    <hyperlink ref="V22" r:id="rId62" xr:uid="{222664E1-248F-4E61-9AD6-5665A15754C6}"/>
    <hyperlink ref="V23" r:id="rId63" xr:uid="{7C210349-3F54-4387-99A4-7DD6BE7EBED3}"/>
    <hyperlink ref="V24" r:id="rId64" xr:uid="{4A62AC4F-AB9C-45FE-88FB-013234EF3DEB}"/>
    <hyperlink ref="V25" r:id="rId65" xr:uid="{E272370C-B498-4C7F-8197-D00906D3E54E}"/>
    <hyperlink ref="V26" r:id="rId66" xr:uid="{08002774-3EB2-46DC-B78B-77799C9501B0}"/>
    <hyperlink ref="V27" r:id="rId67" xr:uid="{E2A3EFF4-4FA6-4589-848C-4974B3B8A9A7}"/>
    <hyperlink ref="V28:V29" r:id="rId68" display="https://drive.google.com/file/d/1fcVnqUIXntfaFLYAOgHAa-oGqYAVXdUI/view?usp=sharing" xr:uid="{5DD1AF3E-AE01-4CB0-B22E-0D35E4D59F32}"/>
    <hyperlink ref="V30:V31" r:id="rId69" display="https://drive.google.com/file/d/1fcVnqUIXntfaFLYAOgHAa-oGqYAVXdUI/view?usp=sharing" xr:uid="{B1120583-17F8-4AEC-AD59-69A33CFF74FB}"/>
    <hyperlink ref="V32" r:id="rId70" xr:uid="{0E927B58-64CD-40A7-9926-456DE0C0F13D}"/>
    <hyperlink ref="V33" r:id="rId71" xr:uid="{6FD8A3E5-2825-445D-8A8F-02BE3FB94B7A}"/>
    <hyperlink ref="V34" r:id="rId72" xr:uid="{E0F14CD1-4504-42DC-AABD-3AD98B9EB86E}"/>
    <hyperlink ref="V35" r:id="rId73" xr:uid="{D67A925D-4358-410D-940A-17A97AD84A3F}"/>
    <hyperlink ref="V36" r:id="rId74" xr:uid="{7EC2B6C2-A0AF-41C8-B8E6-365239E9BE01}"/>
    <hyperlink ref="V37" r:id="rId75" xr:uid="{B9A7BC6F-3579-440F-A6CF-1B0B101B8DE9}"/>
    <hyperlink ref="V38" r:id="rId76" xr:uid="{73B4079C-92E2-400F-A72B-BAB394ABE53C}"/>
    <hyperlink ref="V39" r:id="rId77" xr:uid="{F0245645-4B8F-48F8-8480-05F9979A8E98}"/>
    <hyperlink ref="V40" r:id="rId78" xr:uid="{A4A30D63-A320-4220-886F-FD79437843A2}"/>
    <hyperlink ref="V41" r:id="rId79" xr:uid="{6B92AF52-B5F1-4315-AFEC-1AAC1F12C648}"/>
    <hyperlink ref="V42" r:id="rId80" xr:uid="{E927087E-B51B-4804-807F-9B58365E12F7}"/>
    <hyperlink ref="V43" r:id="rId81" xr:uid="{9206467A-0BC2-461A-A453-48D5ECBFD2F7}"/>
    <hyperlink ref="V44" r:id="rId82" xr:uid="{0F5DE81F-E0A1-4242-916E-C423919258E5}"/>
    <hyperlink ref="V45" r:id="rId83" xr:uid="{9C9FA540-C1B7-44AA-AB4D-BBADF0F9AA93}"/>
    <hyperlink ref="V14" r:id="rId84" xr:uid="{1C57C223-0F4C-48AA-BA64-36DE19532459}"/>
    <hyperlink ref="V15" r:id="rId85" xr:uid="{A0E7A5DC-18B6-4CAB-9861-E8A266FF95AF}"/>
    <hyperlink ref="V16" r:id="rId86" xr:uid="{F7110287-CF02-4ADB-B502-D8DC7144B2AC}"/>
    <hyperlink ref="V46" r:id="rId87" xr:uid="{FAF80064-E5F0-49A5-84E5-2FE173B1D9BF}"/>
    <hyperlink ref="V47" r:id="rId88" xr:uid="{EA508691-E85A-4AF5-B015-3DCC8AEB11BD}"/>
    <hyperlink ref="V48" r:id="rId89" xr:uid="{164972D6-F5EB-4B4F-A30E-E72CEA4C83B4}"/>
    <hyperlink ref="V49" r:id="rId90" xr:uid="{1905A624-1DED-4C3D-BA62-AA8262D9AA5A}"/>
    <hyperlink ref="V50" r:id="rId91" xr:uid="{237EC3A3-3D1F-4BC2-A7C9-9D0850661693}"/>
    <hyperlink ref="V51" r:id="rId92" xr:uid="{A260F61A-B436-4141-9356-BC1BEC3CE32D}"/>
    <hyperlink ref="V52" r:id="rId93" xr:uid="{F86BDBE4-84C3-4421-8D82-CD6303BFCD87}"/>
    <hyperlink ref="V53" r:id="rId94" xr:uid="{9CF16A95-0A9F-4147-BA5F-84CB4F0B916E}"/>
    <hyperlink ref="V54" r:id="rId95" xr:uid="{2A694DEE-A951-47B1-8CE9-0381406155A9}"/>
    <hyperlink ref="V55" r:id="rId96" xr:uid="{F855B031-A140-44F8-BDD6-7633DDA8E568}"/>
    <hyperlink ref="V56" r:id="rId97" xr:uid="{FCCB0C40-FD69-4C2E-802C-9B7EBACB4A0D}"/>
    <hyperlink ref="V57" r:id="rId98" xr:uid="{3FBE51FE-E0AF-42AE-B6E2-14DC260DF0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2024-10-02T16:49:37Z</dcterms:created>
  <dcterms:modified xsi:type="dcterms:W3CDTF">2024-10-29T23:43:43Z</dcterms:modified>
</cp:coreProperties>
</file>