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TRANSPARENCIA 2025\1er. TRIMESTRE VALIDADOS\"/>
    </mc:Choice>
  </mc:AlternateContent>
  <xr:revisionPtr revIDLastSave="0" documentId="13_ncr:1_{9915ACA4-F05E-4CFB-9638-26F421E61F8C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<sst xmlns="http://schemas.openxmlformats.org/spreadsheetml/2006/main" count="188" uniqueCount="110">
  <si>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</si>
  <si>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</si>
  <si>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</si>
  <si>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</si>
  <si>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</si>
  <si>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</si>
  <si>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</si>
  <si>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</si>
  <si>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</si>
  <si>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</si>
  <si>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</si>
  <si>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</si>
  <si>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</si>
  <si>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</si>
  <si>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</si>
  <si>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</si>
  <si>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</si>
  <si>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</si>
  <si>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</si>
  <si>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</si>
  <si>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</si>
  <si>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</si>
  <si>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</si>
  <si>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</si>
  <si>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</si>
  <si>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</si>
  <si>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</si>
  <si>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</si>
  <si>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</si>
  <si>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</si>
  <si>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</si>
  <si>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</si>
  <si>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</si>
  <si>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</si>
  <si>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</si>
  <si>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</si>
  <si>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</si>
  <si>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</si>
  <si>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</si>
  <si>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</si>
  <si>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</si>
  <si>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</si>
  <si>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</si>
  <si>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</si>
  <si>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</si>
  <si>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</si>
  <si>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</si>
  <si>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</si>
  <si>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</si>
  <si>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</si>
  <si>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</si>
  <si>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</si>
  <si>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</si>
  <si>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</si>
  <si>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</si>
  <si>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</si>
  <si>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</si>
  <si>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</si>
  <si>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</si>
  <si>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</si>
  <si>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</si>
  <si>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</si>
  <si>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</si>
  <si>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</si>
  <si>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</si>
  <si>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</si>
  <si>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</si>
  <si>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</si>
  <si>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</si>
  <si>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</si>
  <si>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</si>
  <si>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</si>
  <si>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</si>
  <si>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</si>
  <si>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</si>
  <si>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</si>
  <si>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</si>
  <si>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</si>
  <si>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</si>
  <si>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</si>
  <si>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</si>
  <si>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</si>
  <si>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</si>
  <si>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</si>
  <si>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</si>
  <si>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</si>
  <si>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</si>
  <si>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</si>
  <si>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</si>
  <si>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</si>
  <si>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</si>
  <si>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</si>
  <si>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</si>
  <si>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</si>
  <si>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Agua, Similares y Conexos del Estado de Veracruz</t>
  </si>
  <si>
    <t>Sindicato de Trabajadores y Empleados al Servicio de los Sistemas De Agua y Saneamiento Descentralizados De los Municipios Del Estado de Veracruz</t>
  </si>
  <si>
    <t xml:space="preserve">Sindicato </t>
  </si>
  <si>
    <t>Apoyo Becas,Clausula 81 Inciso I)</t>
  </si>
  <si>
    <t>Apoyo Estimulo por buen desempeño,Clausula 81 Inciso k)</t>
  </si>
  <si>
    <t>Mensual</t>
  </si>
  <si>
    <t>Efectivo</t>
  </si>
  <si>
    <t>https://drive.google.com/file/d/1jU-EWz4SwJ7NkdBoehvmWoifdzH3KPHs/view?usp=sharing</t>
  </si>
  <si>
    <t>https://drive.google.com/file/d/1q129kPr4C5eSdZmrEK9Sx9zOy-GL1lhK/view?usp=sharing</t>
  </si>
  <si>
    <t>https://drive.google.com/file/d/1K7ALHZ-jgA-epk7vokEYriUb7gdNH8_b/view?usp=sharing</t>
  </si>
  <si>
    <t>https://drive.google.com/file/d/1Gd2_knVhaIzzvFVsdtXAcsq5wqjnE24S/view?usp=sharing</t>
  </si>
  <si>
    <t>https://drive.google.com/file/d/13inIw0BkC5nST9xrTSDMydq9v3C-Mjc9/view?usp=sharing</t>
  </si>
  <si>
    <t>https://drive.google.com/file/d/1eT_FY9N7sw_omKEDJomZwCZg49GVZdzq/view?usp=sharing</t>
  </si>
  <si>
    <t>https://drive.google.com/file/d/1WfjXTqaQbPZ03kA5Vm0XCBeyrF7DK67v/view?usp=sharing</t>
  </si>
  <si>
    <t>Oficina Operadora de Pueblo Viejo, Ver. Información al  Primer  Trimestre  2025. Se Autorizo El Pago Del Recurso El 16 Enero 2025.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</si>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</sst>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T_FY9N7sw_omKEDJomZwCZg49GVZdzq/view?usp=sharing" TargetMode="External"/><Relationship Id="rId3" Type="http://schemas.openxmlformats.org/officeDocument/2006/relationships/hyperlink" Target="https://drive.google.com/file/d/1K7ALHZ-jgA-epk7vokEYriUb7gdNH8_b/view?usp=sharing" TargetMode="External"/><Relationship Id="rId7" Type="http://schemas.openxmlformats.org/officeDocument/2006/relationships/hyperlink" Target="https://drive.google.com/file/d/1WfjXTqaQbPZ03kA5Vm0XCBeyrF7DK67v/view?usp=sharing" TargetMode="External"/><Relationship Id="rId2" Type="http://schemas.openxmlformats.org/officeDocument/2006/relationships/hyperlink" Target="https://drive.google.com/file/d/1q129kPr4C5eSdZmrEK9Sx9zOy-GL1lhK/view?usp=sharing" TargetMode="External"/><Relationship Id="rId1" Type="http://schemas.openxmlformats.org/officeDocument/2006/relationships/hyperlink" Target="https://drive.google.com/file/d/1jU-EWz4SwJ7NkdBoehvmWoifdzH3KPHs/view?usp=sharing" TargetMode="External"/><Relationship Id="rId6" Type="http://schemas.openxmlformats.org/officeDocument/2006/relationships/hyperlink" Target="https://drive.google.com/file/d/1eT_FY9N7sw_omKEDJomZwCZg49GVZdzq/view?usp=sharing" TargetMode="External"/><Relationship Id="rId5" Type="http://schemas.openxmlformats.org/officeDocument/2006/relationships/hyperlink" Target="https://drive.google.com/file/d/13inIw0BkC5nST9xrTSDMydq9v3C-Mjc9/view?usp=sharing" TargetMode="External"/><Relationship Id="rId4" Type="http://schemas.openxmlformats.org/officeDocument/2006/relationships/hyperlink" Target="https://drive.google.com/file/d/1Gd2_knVhaIzzvFVsdtXAcsq5wqjnE24S/view?usp=sharing" TargetMode="External"/><Relationship Id="rId9" Type="http://schemas.openxmlformats.org/officeDocument/2006/relationships/hyperlink" Target="https://drive.google.com/file/d/1WfjXTqaQbPZ03kA5Vm0XCBeyrF7DK67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53.28515625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H8" s="2" t="s">
        <v>94</v>
      </c>
      <c r="I8" t="s">
        <v>79</v>
      </c>
      <c r="J8" s="2" t="s">
        <v>96</v>
      </c>
      <c r="K8" t="s">
        <v>80</v>
      </c>
      <c r="L8" t="s">
        <v>88</v>
      </c>
      <c r="M8" s="2" t="s">
        <v>97</v>
      </c>
      <c r="O8">
        <v>1000</v>
      </c>
      <c r="P8" s="2">
        <v>1000</v>
      </c>
      <c r="Q8" s="2" t="s">
        <v>99</v>
      </c>
      <c r="R8" s="2" t="s">
        <v>100</v>
      </c>
      <c r="S8" s="3">
        <v>45673</v>
      </c>
      <c r="T8" s="4" t="s">
        <v>101</v>
      </c>
      <c r="U8" s="3">
        <v>45673</v>
      </c>
      <c r="V8" s="4" t="s">
        <v>106</v>
      </c>
      <c r="Z8" t="s">
        <v>93</v>
      </c>
      <c r="AA8" t="s">
        <v>93</v>
      </c>
      <c r="AB8" s="2" t="s">
        <v>109</v>
      </c>
      <c r="AC8" s="3">
        <v>45747</v>
      </c>
      <c r="AD8" s="2" t="s">
        <v>108</v>
      </c>
    </row>
    <row r="9" spans="1:30" x14ac:dyDescent="0.25">
      <c r="A9" s="2">
        <v>2025</v>
      </c>
      <c r="B9" s="3">
        <v>45658</v>
      </c>
      <c r="C9" s="3">
        <v>45747</v>
      </c>
      <c r="H9" s="2" t="s">
        <v>94</v>
      </c>
      <c r="I9" t="s">
        <v>79</v>
      </c>
      <c r="J9" s="2" t="s">
        <v>96</v>
      </c>
      <c r="K9" t="s">
        <v>80</v>
      </c>
      <c r="L9" t="s">
        <v>88</v>
      </c>
      <c r="M9" s="2" t="s">
        <v>98</v>
      </c>
      <c r="O9">
        <v>3400</v>
      </c>
      <c r="P9" s="2">
        <v>3400</v>
      </c>
      <c r="Q9" s="2" t="s">
        <v>99</v>
      </c>
      <c r="R9" s="2" t="s">
        <v>100</v>
      </c>
      <c r="S9" s="3">
        <v>45673</v>
      </c>
      <c r="T9" s="4" t="s">
        <v>102</v>
      </c>
      <c r="U9" s="3">
        <v>45673</v>
      </c>
      <c r="V9" s="4" t="s">
        <v>107</v>
      </c>
      <c r="Z9" t="s">
        <v>93</v>
      </c>
      <c r="AA9" t="s">
        <v>93</v>
      </c>
      <c r="AB9" s="2" t="s">
        <v>109</v>
      </c>
      <c r="AC9" s="3">
        <v>45747</v>
      </c>
      <c r="AD9" s="2" t="s">
        <v>108</v>
      </c>
    </row>
    <row r="10" spans="1:30" x14ac:dyDescent="0.25">
      <c r="A10" s="2">
        <v>2025</v>
      </c>
      <c r="B10" s="3">
        <v>45658</v>
      </c>
      <c r="C10" s="3">
        <v>45747</v>
      </c>
      <c r="H10" s="2" t="s">
        <v>95</v>
      </c>
      <c r="I10" t="s">
        <v>79</v>
      </c>
      <c r="J10" s="2" t="s">
        <v>96</v>
      </c>
      <c r="K10" t="s">
        <v>80</v>
      </c>
      <c r="L10" t="s">
        <v>88</v>
      </c>
      <c r="M10" s="2" t="s">
        <v>98</v>
      </c>
      <c r="O10">
        <v>5100</v>
      </c>
      <c r="P10" s="2">
        <v>5100</v>
      </c>
      <c r="Q10" s="2" t="s">
        <v>99</v>
      </c>
      <c r="R10" s="2" t="s">
        <v>100</v>
      </c>
      <c r="S10" s="3">
        <v>45673</v>
      </c>
      <c r="T10" s="4" t="s">
        <v>103</v>
      </c>
      <c r="U10" s="3">
        <v>45673</v>
      </c>
      <c r="V10" s="4" t="s">
        <v>107</v>
      </c>
      <c r="Z10" t="s">
        <v>93</v>
      </c>
      <c r="AA10" t="s">
        <v>93</v>
      </c>
      <c r="AB10" s="2" t="s">
        <v>109</v>
      </c>
      <c r="AC10" s="3">
        <v>45747</v>
      </c>
      <c r="AD10" s="2" t="s">
        <v>108</v>
      </c>
    </row>
    <row r="11" spans="1:30" x14ac:dyDescent="0.25">
      <c r="A11" s="2">
        <v>2025</v>
      </c>
      <c r="B11" s="3">
        <v>45658</v>
      </c>
      <c r="C11" s="3">
        <v>45747</v>
      </c>
      <c r="H11" s="2" t="s">
        <v>95</v>
      </c>
      <c r="I11" t="s">
        <v>79</v>
      </c>
      <c r="J11" s="2" t="s">
        <v>96</v>
      </c>
      <c r="K11" t="s">
        <v>80</v>
      </c>
      <c r="L11" t="s">
        <v>88</v>
      </c>
      <c r="M11" s="2" t="s">
        <v>97</v>
      </c>
      <c r="O11">
        <v>1320</v>
      </c>
      <c r="P11" s="2">
        <v>1320</v>
      </c>
      <c r="Q11" s="2" t="s">
        <v>99</v>
      </c>
      <c r="R11" s="2" t="s">
        <v>100</v>
      </c>
      <c r="S11" s="3">
        <v>45673</v>
      </c>
      <c r="T11" s="4" t="s">
        <v>104</v>
      </c>
      <c r="U11" s="3">
        <v>45673</v>
      </c>
      <c r="V11" s="4" t="s">
        <v>106</v>
      </c>
      <c r="Z11" t="s">
        <v>93</v>
      </c>
      <c r="AA11" t="s">
        <v>93</v>
      </c>
      <c r="AB11" s="2" t="s">
        <v>109</v>
      </c>
      <c r="AC11" s="3">
        <v>45747</v>
      </c>
      <c r="AD11" s="2" t="s">
        <v>108</v>
      </c>
    </row>
    <row r="12" spans="1:30" x14ac:dyDescent="0.25">
      <c r="A12" s="2">
        <v>2025</v>
      </c>
      <c r="B12" s="3">
        <v>45658</v>
      </c>
      <c r="C12" s="3">
        <v>45747</v>
      </c>
      <c r="H12" s="2" t="s">
        <v>95</v>
      </c>
      <c r="I12" t="s">
        <v>79</v>
      </c>
      <c r="J12" s="2" t="s">
        <v>96</v>
      </c>
      <c r="K12" t="s">
        <v>80</v>
      </c>
      <c r="L12" t="s">
        <v>88</v>
      </c>
      <c r="M12" s="2" t="s">
        <v>97</v>
      </c>
      <c r="O12">
        <v>2220</v>
      </c>
      <c r="P12" s="2">
        <v>2220</v>
      </c>
      <c r="Q12" s="2" t="s">
        <v>99</v>
      </c>
      <c r="R12" s="2" t="s">
        <v>100</v>
      </c>
      <c r="S12" s="3">
        <v>45673</v>
      </c>
      <c r="T12" s="4" t="s">
        <v>105</v>
      </c>
      <c r="U12" s="3">
        <v>45673</v>
      </c>
      <c r="V12" s="4" t="s">
        <v>106</v>
      </c>
      <c r="Z12" t="s">
        <v>93</v>
      </c>
      <c r="AA12" t="s">
        <v>93</v>
      </c>
      <c r="AB12" s="2" t="s">
        <v>109</v>
      </c>
      <c r="AC12" s="3">
        <v>45747</v>
      </c>
      <c r="AD12" s="2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CE5B57C9-F310-490B-8D29-37A124F91CE1}"/>
    <hyperlink ref="T9" r:id="rId2" xr:uid="{6AC53F91-4048-4AFB-B441-51BF9F9CC8CD}"/>
    <hyperlink ref="T10" r:id="rId3" xr:uid="{1BCD4A65-594F-4CDC-9A9B-DC369EECB0FC}"/>
    <hyperlink ref="T11" r:id="rId4" xr:uid="{B73E5CFC-5CCE-4FC7-B8FD-584BA61B6CCD}"/>
    <hyperlink ref="T12" r:id="rId5" xr:uid="{F6F10B5A-91D8-420A-B88F-E6DF56EFD466}"/>
    <hyperlink ref="V8" r:id="rId6" xr:uid="{55748926-9ED5-48CA-BC6C-F5987ED811E7}"/>
    <hyperlink ref="V9" r:id="rId7" xr:uid="{0460D368-93FD-4260-BDBA-A578CA32D5B8}"/>
    <hyperlink ref="V11:V12" r:id="rId8" display="https://drive.google.com/file/d/1eT_FY9N7sw_omKEDJomZwCZg49GVZdzq/view?usp=sharing" xr:uid="{C6910B28-9E9E-433E-BCFB-67CA1EC6100A}"/>
    <hyperlink ref="V10" r:id="rId9" xr:uid="{2FB68776-CECA-4DFB-9762-FD3953EAF8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PUEB-0217</cp:lastModifiedBy>
  <dcterms:created xsi:type="dcterms:W3CDTF">2025-04-09T17:47:54Z</dcterms:created>
  <dcterms:modified xsi:type="dcterms:W3CDTF">2025-04-23T17:46:48Z</dcterms:modified>
</cp:coreProperties>
</file>