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ceso\Documents\AA UT 2 0 1 8\FORMATOS\FORMATOS TERCER TRIMESTRE 2018\CHRISTIAN\RÍO BLANCO\"/>
    </mc:Choice>
  </mc:AlternateContent>
  <bookViews>
    <workbookView xWindow="300" yWindow="468" windowWidth="20616" windowHeight="966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<sst xmlns="http://schemas.openxmlformats.org/spreadsheetml/2006/main" count="118" uniqueCount="92">
  <si>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</si>
  <si>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</si>
  <si>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</si>
  <si>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</si>
  <si>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</si>
  <si>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</si>
  <si>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</si>
  <si>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</si>
  <si>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</si>
  <si>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</si>
  <si>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</si>
  <si>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</si>
  <si>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</si>
  <si>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</si>
  <si>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</si>
  <si>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</si>
  <si>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</si>
  <si>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</si>
  <si>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</si>
  <si>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</si>
  <si>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</si>
  <si>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</si>
  <si>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</si>
  <si>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</si>
  <si>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</si>
  <si>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</si>
  <si>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</si>
  <si>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</si>
  <si>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</si>
  <si>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</si>
  <si>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</si>
  <si>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</si>
  <si>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</si>
  <si>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</si>
  <si>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</si>
  <si>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</si>
  <si>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</si>
  <si>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</si>
  <si>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</si>
  <si>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</si>
  <si>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</si>
  <si>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</si>
  <si>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</si>
  <si>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</si>
  <si>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</si>
  <si>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</si>
  <si>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</si>
  <si>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</si>
  <si>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</si>
  <si>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</si>
  <si>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</si>
  <si>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</si>
  <si>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</si>
  <si>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</si>
  <si>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</si>
  <si>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</si>
  <si>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</si>
  <si>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</si>
  <si>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</si>
  <si>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</si>
  <si>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</si>
  <si>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</si>
  <si>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</si>
  <si>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</si>
  <si>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</si>
  <si>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</si>
  <si>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</si>
  <si>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</si>
  <si>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</si>
  <si>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</si>
  <si>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</si>
  <si>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</si>
  <si>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</si>
  <si>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</si>
  <si>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</si>
  <si>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</si>
  <si>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</si>
  <si>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</si>
  <si>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DIC/2016 Y ENE/2017</t>
  </si>
  <si>
    <t>Supervision Administrativa</t>
  </si>
  <si>
    <t>FOPE/CAEV/DG/01/14/2017</t>
  </si>
  <si>
    <t>Oficina de Supervicion de Organismos de la Comision del Agua del Estado de Veracruz.</t>
  </si>
  <si>
    <t>Verificaciones a fin de comprobar el cumplimiento de objetivos fiscales para responsabilizar a los servidores publicos sobre el uso de los recursos para la realizacion de sus funciones y la prestacion de servicios hacia la ciudadania de acuerdo con los documentos normativos que corresponden.</t>
  </si>
  <si>
    <t>Ingresos, Egresos y en su caso Obra Publica</t>
  </si>
  <si>
    <t>Articulo 29, Fracc. I, y XXVI del Reglamento Interior de la Comision del Agua del Estado de Veracruz, se encuentran las de coordinar y vigilar la aplicación de las normas, politicas y procedimientos en materia de recursos humanos, materiales, financieros y demas que integran el patrimonio de la Comision y de las Oficinas Operadoras, asi como efectuar las reviones  de la informacion contable y comercial de las mismas.</t>
  </si>
  <si>
    <t>FOPE09/CAEV/DG/01-14/2017/002005</t>
  </si>
  <si>
    <t>https://drive.google.com/open?id=0Bwb_V40ZWv2ORDRkVU1zMFRyMnc</t>
  </si>
  <si>
    <t>1.- Arqueo de Caja. 2.- Ingresos. 3.- Inventario Resguardo de Bienes Muebles. 4.- Almacen. 5.- Nomina. 6.- Combustible y Parque Vehicular. 7.- Deudores Diversos. 8.- Materiales Linea de Conduccion. 9.- Fletes y Maniobras. 10.- Mano de Obra. 11.- Renta Maquinaria y Otros Equipos. 12.- Rep. y Conserv. Eq. de Captacion. 13.- Servicio de Vigilancia. 14.- Viaticos. 15.- Fondo Fijo. 16.- Comercial.</t>
  </si>
  <si>
    <t>Seguimiento a  dieciseis observaciones hechas por la Oficina de Supervicion de Organismos de la Comision del Agua del Estado de Veracruz, y de las cuales se presento carpeta con la integracion de la informacion el dia 15 de Junio del año en curso al departamento del Area Juridica de la Comision del Agua del Estado de Veracruz, con Oficio No. SEDESOL/CAEV/DG/OO-RB/089/2017.</t>
  </si>
  <si>
    <t>L.A.E. Jose Luis Monterd Real</t>
  </si>
  <si>
    <t>Comercial - Administrativo</t>
  </si>
  <si>
    <t>Oficina Operadora de Rio Blanco, información correspondiente al Tercer Trimestre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</si>
</sst>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4" fillId="3" borderId="0" xfId="1" applyAlignment="1" applyProtection="1">
      <alignment horizontal="center" vertical="center" wrapText="1"/>
    </xf>
    <xf numFmtId="0" fontId="0" fillId="0" borderId="0" xfId="0" applyFont="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0Bwb_V40ZWv2ORDRkVU1zMFRyMnc" TargetMode="External"/><Relationship Id="rId1" Type="http://schemas.openxmlformats.org/officeDocument/2006/relationships/hyperlink" Target="https://drive.google.com/open?id=0Bwb_V40ZWv2ORDRkVU1zMFRyM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A8" sqref="A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10" t="s">
        <v>1</v>
      </c>
      <c r="B2" s="11"/>
      <c r="C2" s="11"/>
      <c r="D2" s="10" t="s">
        <v>2</v>
      </c>
      <c r="E2" s="11"/>
      <c r="F2" s="11"/>
      <c r="G2" s="10" t="s">
        <v>3</v>
      </c>
      <c r="H2" s="11"/>
      <c r="I2" s="11"/>
    </row>
    <row r="3" spans="1:30" x14ac:dyDescent="0.3">
      <c r="A3" s="12" t="s">
        <v>4</v>
      </c>
      <c r="B3" s="11"/>
      <c r="C3" s="11"/>
      <c r="D3" s="12" t="s">
        <v>5</v>
      </c>
      <c r="E3" s="11"/>
      <c r="F3" s="11"/>
      <c r="G3" s="12" t="s">
        <v>6</v>
      </c>
      <c r="H3" s="11"/>
      <c r="I3" s="11"/>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03.60000000000002" x14ac:dyDescent="0.3">
      <c r="A8" s="8">
        <v>2018</v>
      </c>
      <c r="B8" s="9">
        <v>43282</v>
      </c>
      <c r="C8" s="9">
        <v>43373</v>
      </c>
      <c r="D8" s="2">
        <v>2017</v>
      </c>
      <c r="E8" s="3" t="s">
        <v>78</v>
      </c>
      <c r="F8" s="3" t="s">
        <v>76</v>
      </c>
      <c r="G8" s="3" t="s">
        <v>79</v>
      </c>
      <c r="H8" s="3" t="s">
        <v>80</v>
      </c>
      <c r="I8" s="4" t="s">
        <v>81</v>
      </c>
      <c r="J8" s="3" t="s">
        <v>80</v>
      </c>
      <c r="K8" s="4" t="s">
        <v>80</v>
      </c>
      <c r="M8" s="4" t="s">
        <v>82</v>
      </c>
      <c r="N8" s="4" t="s">
        <v>83</v>
      </c>
      <c r="O8" s="4" t="s">
        <v>84</v>
      </c>
      <c r="P8" s="4" t="s">
        <v>85</v>
      </c>
      <c r="Q8" s="5" t="s">
        <v>86</v>
      </c>
      <c r="R8" s="3" t="s">
        <v>87</v>
      </c>
      <c r="S8" s="5" t="s">
        <v>86</v>
      </c>
      <c r="U8" s="4" t="s">
        <v>88</v>
      </c>
      <c r="V8" s="4" t="s">
        <v>89</v>
      </c>
      <c r="W8" s="6">
        <v>16</v>
      </c>
      <c r="Y8" s="6">
        <v>0</v>
      </c>
      <c r="AA8" s="4" t="s">
        <v>90</v>
      </c>
      <c r="AB8" s="7">
        <v>43374</v>
      </c>
      <c r="AC8" s="7">
        <v>43347</v>
      </c>
      <c r="AD8" s="4" t="s">
        <v>91</v>
      </c>
    </row>
  </sheetData>
  <mergeCells count="7">
    <mergeCell ref="A6:AD6"/>
    <mergeCell ref="A2:C2"/>
    <mergeCell ref="D2:F2"/>
    <mergeCell ref="G2:I2"/>
    <mergeCell ref="A3:C3"/>
    <mergeCell ref="D3:F3"/>
    <mergeCell ref="G3:I3"/>
  </mergeCells>
  <dataValidations count="1">
    <dataValidation type="list" allowBlank="1" showErrorMessage="1" sqref="F8:F74">
      <formula1>Hidden_15</formula1>
    </dataValidation>
  </dataValidations>
  <hyperlinks>
    <hyperlink ref="Q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2018-06-08T19:07:04Z</dcterms:created>
  <dcterms:modified xsi:type="dcterms:W3CDTF">2018-10-03T19:43:28Z</dcterms:modified>
</cp:coreProperties>
</file>