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arencia1er. Trim. 2021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<sst xmlns="http://schemas.openxmlformats.org/spreadsheetml/2006/main" count="248" uniqueCount="114">
  <si>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</si>
  <si>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</si>
  <si>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</si>
  <si>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</si>
  <si>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</si>
  <si>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</si>
  <si>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</si>
  <si>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</si>
  <si>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</si>
  <si>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</si>
  <si>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</si>
  <si>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</si>
  <si>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</si>
  <si>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</si>
  <si>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</si>
  <si>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</si>
  <si>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</si>
  <si>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</si>
  <si>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</si>
  <si>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</si>
  <si>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</si>
  <si>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</si>
  <si>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</si>
  <si>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</si>
  <si>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</si>
  <si>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</si>
  <si>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</si>
  <si>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</si>
  <si>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</si>
  <si>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</si>
  <si>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</si>
  <si>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</si>
  <si>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</si>
  <si>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</si>
  <si>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</si>
  <si>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</si>
  <si>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</si>
  <si>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</si>
  <si>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</si>
  <si>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</si>
  <si>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</si>
  <si>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</si>
  <si>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</si>
  <si>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</si>
  <si>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</si>
  <si>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</si>
  <si>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</si>
  <si>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</si>
  <si>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</si>
  <si>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</si>
  <si>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</si>
  <si>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</si>
  <si>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</si>
  <si>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</si>
  <si>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</si>
  <si>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</si>
  <si>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</si>
  <si>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</si>
  <si>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</si>
  <si>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</si>
  <si>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</si>
  <si>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</si>
  <si>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</si>
  <si>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</si>
  <si>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</si>
  <si>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</si>
  <si>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</si>
  <si>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</si>
  <si>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</si>
  <si>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</si>
  <si>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</si>
  <si>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</si>
  <si>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</si>
  <si>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</si>
  <si>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</si>
  <si>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</si>
  <si>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</si>
  <si>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</si>
  <si>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</si>
  <si>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</si>
  <si>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</si>
  <si>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</si>
  <si>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</si>
  <si>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</si>
  <si>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</si>
  <si>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</si>
  <si>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</si>
  <si>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</si>
  <si>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</si>
  <si>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</si>
  <si>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</si>
  <si>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</si>
  <si>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 DEMOCRATICO ESTATAL DE LOS TRABAJADORES DE SISTEMAS OPERADORES DE AGUA, SIMILARES Y CONEXOS DEL ESTADO DE VERACRUZ (SIDETAV)</t>
  </si>
  <si>
    <t>Sindicato</t>
  </si>
  <si>
    <t>CLAUSULA 82 inciso r) EI "ORGANISMO", otorgará al "SINDICATO" un apoyo económico de $200.00 (DOSCIENTOS PESOS 00/100 M.N.), Por la celebración del "Día del trabajador del agua”, en la segunda quincena de febrero de cada año</t>
  </si>
  <si>
    <t>CLAUSULA 82 inciso e) EI "ORGANISMO", otorgará al "SINDICATO" un apoyo económico de $150.00 (Ciento cincuenta pesos 00/100 M.N.), Por la celebración del "Día de Reyes”, en la segunda quincena de Marzo  de cada año</t>
  </si>
  <si>
    <t>CLAUSULA 82. inciso- k) El 'ORGANISMO", entregará al "SINDICATO" un estímulo económico
mensual por BUEN DESEMPENO por cada cuatro aflliados al SIDETAV, para
ser entregados a los "TRABAJADORES", por la cantidad de $770.00
(SETECIENTOS SETENTA PESOS 00/100 lvl.N.). Siendo esta entrega de
manera proporcional en aquellas oflcinas operadoras o cualquier centro de
trabajo donde el número de aflliados no sean cuatro o múltiplos de
cuatro</t>
  </si>
  <si>
    <t>Propio</t>
  </si>
  <si>
    <t>ANUAL</t>
  </si>
  <si>
    <t>MENSUAL</t>
  </si>
  <si>
    <t>https://drive.google.com/file/d/1p1ekK3pLJwv27Qmh4LSQSqGzBNlBFqCP/view?usp=sharing</t>
  </si>
  <si>
    <t>https://drive.google.com/file/d/18s948zRw68T-pvjoVwCgXdQX0kgDAy-J/view?usp=sharing</t>
  </si>
  <si>
    <t>https://drive.google.com/file/d/1xK3dPdvdAP4Xxdmlq4lWyYQ1ROgtzc9-/view?usp=sharing</t>
  </si>
  <si>
    <t>https://drive.google.com/file/d/1vRkWiAafRUNHZtXiSURudk18QOlO7TIt/view?usp=sharing</t>
  </si>
  <si>
    <t>https://drive.google.com/file/d/1bM88g-DaD_dmE82wUh7tnuF0P61vhV7K/view?usp=sharing</t>
  </si>
  <si>
    <t>https://drive.google.com/file/d/17AbR6lHDaiUZ_qRzP7L50WOA7-YGppqg/view?usp=sharing</t>
  </si>
  <si>
    <t>https://drive.google.com/file/d/1uSpt6bydfkz-aSUFcwXnKuUrBcyMo32g/view?usp=sharing</t>
  </si>
  <si>
    <t>Ninguno</t>
  </si>
  <si>
    <t>Departamento Comercial y Administrativo</t>
  </si>
  <si>
    <t>Oficina Operadora de Rio Blanco, Ver. primer trimestre 2021,corresponde al primer trimestre 2020, pagado el 08/03/2021</t>
  </si>
  <si>
    <t>Oficina Operadora de Rio Blanco, Ver. primer trimestre 2021,corresponde al segundo trimestre 2020, pagado el 08/03/2021</t>
  </si>
  <si>
    <t>Oficina Operadora de Rio Blanco, Ver. primer trimestre 2021,corresponde al tercer trimestre 2020, pagado el 08/03/2021</t>
  </si>
  <si>
    <t>Oficina Operadora de Rio Blanco, Ver. primer trimestre 2021,corresponde al cuarto  trimestre 2020, pagado el 08/03/2021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</si>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</sst>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center" vertical="center" wrapText="1" shrinkToFit="1"/>
    </xf>
    <xf numFmtId="0" fontId="0" fillId="3" borderId="0" xfId="0" applyFill="1"/>
    <xf numFmtId="49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wrapText="1"/>
    </xf>
    <xf numFmtId="8" fontId="0" fillId="0" borderId="0" xfId="0" applyNumberFormat="1"/>
    <xf numFmtId="0" fontId="0" fillId="3" borderId="0" xfId="0" applyFill="1" applyProtection="1"/>
    <xf numFmtId="0" fontId="4" fillId="0" borderId="0" xfId="0" applyFont="1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s948zRw68T-pvjoVwCgXdQX0kgDAy-J/view?usp=sharing" TargetMode="External"/><Relationship Id="rId1" Type="http://schemas.openxmlformats.org/officeDocument/2006/relationships/hyperlink" Target="https://drive.google.com/file/d/1p1ekK3pLJwv27Qmh4LSQSqGzBNlBFqC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14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s="3" t="s">
        <v>92</v>
      </c>
      <c r="H8" t="s">
        <v>77</v>
      </c>
      <c r="I8" s="4" t="s">
        <v>93</v>
      </c>
      <c r="J8" t="s">
        <v>78</v>
      </c>
      <c r="K8" t="s">
        <v>86</v>
      </c>
      <c r="L8" s="5" t="s">
        <v>94</v>
      </c>
      <c r="M8" s="4" t="s">
        <v>97</v>
      </c>
      <c r="N8" s="7"/>
      <c r="O8" s="7">
        <v>6000</v>
      </c>
      <c r="P8" t="s">
        <v>98</v>
      </c>
      <c r="Q8" s="4" t="s">
        <v>93</v>
      </c>
      <c r="R8" s="2">
        <v>44263</v>
      </c>
      <c r="S8" s="10" t="s">
        <v>100</v>
      </c>
      <c r="T8" s="2">
        <v>44263</v>
      </c>
      <c r="U8" s="10" t="s">
        <v>113</v>
      </c>
      <c r="V8" s="4" t="s">
        <v>107</v>
      </c>
      <c r="Y8" t="s">
        <v>90</v>
      </c>
      <c r="Z8" t="s">
        <v>90</v>
      </c>
      <c r="AA8" s="8" t="s">
        <v>108</v>
      </c>
      <c r="AB8" s="2">
        <v>44314</v>
      </c>
      <c r="AC8" s="2">
        <v>44286</v>
      </c>
      <c r="AD8" s="9" t="s">
        <v>109</v>
      </c>
    </row>
    <row r="9" spans="1:30" ht="90" x14ac:dyDescent="0.25">
      <c r="A9">
        <v>2021</v>
      </c>
      <c r="B9" s="2">
        <v>44197</v>
      </c>
      <c r="C9" s="2">
        <v>44286</v>
      </c>
      <c r="D9" t="s">
        <v>91</v>
      </c>
      <c r="E9" t="s">
        <v>91</v>
      </c>
      <c r="F9" t="s">
        <v>91</v>
      </c>
      <c r="G9" s="3" t="s">
        <v>92</v>
      </c>
      <c r="H9" t="s">
        <v>77</v>
      </c>
      <c r="I9" s="4" t="s">
        <v>93</v>
      </c>
      <c r="J9" t="s">
        <v>78</v>
      </c>
      <c r="K9" t="s">
        <v>86</v>
      </c>
      <c r="L9" s="5" t="s">
        <v>95</v>
      </c>
      <c r="M9" s="4" t="s">
        <v>97</v>
      </c>
      <c r="O9">
        <v>4500</v>
      </c>
      <c r="P9" t="s">
        <v>98</v>
      </c>
      <c r="Q9" s="4" t="s">
        <v>93</v>
      </c>
      <c r="R9" s="2">
        <v>44263</v>
      </c>
      <c r="S9" s="10" t="s">
        <v>101</v>
      </c>
      <c r="T9" s="2">
        <v>44263</v>
      </c>
      <c r="U9" s="10" t="s">
        <v>113</v>
      </c>
      <c r="V9" s="4" t="s">
        <v>107</v>
      </c>
      <c r="Y9" t="s">
        <v>90</v>
      </c>
      <c r="Z9" t="s">
        <v>90</v>
      </c>
      <c r="AA9" s="8" t="s">
        <v>108</v>
      </c>
      <c r="AB9" s="2">
        <v>44314</v>
      </c>
      <c r="AC9" s="2">
        <v>44286</v>
      </c>
      <c r="AD9" s="9" t="s">
        <v>110</v>
      </c>
    </row>
    <row r="10" spans="1:30" ht="210" x14ac:dyDescent="0.25">
      <c r="A10">
        <v>2021</v>
      </c>
      <c r="B10" s="2">
        <v>44197</v>
      </c>
      <c r="C10" s="2">
        <v>44286</v>
      </c>
      <c r="D10" t="s">
        <v>91</v>
      </c>
      <c r="E10" t="s">
        <v>91</v>
      </c>
      <c r="F10" t="s">
        <v>91</v>
      </c>
      <c r="G10" s="3" t="s">
        <v>92</v>
      </c>
      <c r="H10" t="s">
        <v>77</v>
      </c>
      <c r="I10" s="4" t="s">
        <v>93</v>
      </c>
      <c r="J10" t="s">
        <v>78</v>
      </c>
      <c r="K10" t="s">
        <v>86</v>
      </c>
      <c r="L10" s="6" t="s">
        <v>96</v>
      </c>
      <c r="M10" s="4" t="s">
        <v>97</v>
      </c>
      <c r="N10" s="7"/>
      <c r="O10" s="7">
        <v>6160</v>
      </c>
      <c r="P10" t="s">
        <v>99</v>
      </c>
      <c r="Q10" s="4" t="s">
        <v>93</v>
      </c>
      <c r="R10" s="2">
        <v>44263</v>
      </c>
      <c r="S10" t="s">
        <v>102</v>
      </c>
      <c r="T10" s="2">
        <v>44263</v>
      </c>
      <c r="U10" s="10" t="s">
        <v>113</v>
      </c>
      <c r="V10" s="4" t="s">
        <v>107</v>
      </c>
      <c r="Y10" t="s">
        <v>90</v>
      </c>
      <c r="Z10" t="s">
        <v>90</v>
      </c>
      <c r="AA10" s="8" t="s">
        <v>108</v>
      </c>
      <c r="AB10" s="2">
        <v>44314</v>
      </c>
      <c r="AC10" s="2">
        <v>44286</v>
      </c>
      <c r="AD10" s="9" t="s">
        <v>110</v>
      </c>
    </row>
    <row r="11" spans="1:30" ht="210" x14ac:dyDescent="0.25">
      <c r="A11">
        <v>2021</v>
      </c>
      <c r="B11" s="2">
        <v>44197</v>
      </c>
      <c r="C11" s="2">
        <v>44286</v>
      </c>
      <c r="D11" t="s">
        <v>91</v>
      </c>
      <c r="E11" t="s">
        <v>91</v>
      </c>
      <c r="F11" t="s">
        <v>91</v>
      </c>
      <c r="G11" s="3" t="s">
        <v>92</v>
      </c>
      <c r="H11" t="s">
        <v>77</v>
      </c>
      <c r="I11" s="4" t="s">
        <v>93</v>
      </c>
      <c r="J11" t="s">
        <v>78</v>
      </c>
      <c r="K11" t="s">
        <v>86</v>
      </c>
      <c r="L11" s="6" t="s">
        <v>96</v>
      </c>
      <c r="M11" s="4" t="s">
        <v>97</v>
      </c>
      <c r="O11" s="7">
        <v>4876.66</v>
      </c>
      <c r="P11" t="s">
        <v>99</v>
      </c>
      <c r="Q11" s="4" t="s">
        <v>93</v>
      </c>
      <c r="R11" s="2">
        <v>44263</v>
      </c>
      <c r="S11" t="s">
        <v>103</v>
      </c>
      <c r="T11" s="2">
        <v>44263</v>
      </c>
      <c r="U11" s="10" t="s">
        <v>113</v>
      </c>
      <c r="V11" s="4" t="s">
        <v>107</v>
      </c>
      <c r="Y11" t="s">
        <v>90</v>
      </c>
      <c r="Z11" t="s">
        <v>90</v>
      </c>
      <c r="AA11" s="8" t="s">
        <v>108</v>
      </c>
      <c r="AB11" s="2">
        <v>44314</v>
      </c>
      <c r="AC11" s="2">
        <v>44286</v>
      </c>
      <c r="AD11" s="9" t="s">
        <v>111</v>
      </c>
    </row>
    <row r="12" spans="1:30" ht="210" x14ac:dyDescent="0.25">
      <c r="A12">
        <v>2021</v>
      </c>
      <c r="B12" s="2">
        <v>44197</v>
      </c>
      <c r="C12" s="2">
        <v>44286</v>
      </c>
      <c r="D12" t="s">
        <v>91</v>
      </c>
      <c r="E12" t="s">
        <v>91</v>
      </c>
      <c r="F12" t="s">
        <v>91</v>
      </c>
      <c r="G12" s="3" t="s">
        <v>92</v>
      </c>
      <c r="H12" t="s">
        <v>77</v>
      </c>
      <c r="I12" s="4" t="s">
        <v>93</v>
      </c>
      <c r="J12" t="s">
        <v>78</v>
      </c>
      <c r="K12" t="s">
        <v>86</v>
      </c>
      <c r="L12" s="6" t="s">
        <v>96</v>
      </c>
      <c r="M12" s="4" t="s">
        <v>97</v>
      </c>
      <c r="O12" s="7">
        <v>5646.66</v>
      </c>
      <c r="P12" t="s">
        <v>99</v>
      </c>
      <c r="Q12" s="4" t="s">
        <v>93</v>
      </c>
      <c r="R12" s="2">
        <v>44263</v>
      </c>
      <c r="S12" t="s">
        <v>104</v>
      </c>
      <c r="T12" s="2">
        <v>44263</v>
      </c>
      <c r="U12" s="10" t="s">
        <v>113</v>
      </c>
      <c r="V12" s="4" t="s">
        <v>107</v>
      </c>
      <c r="Y12" t="s">
        <v>90</v>
      </c>
      <c r="Z12" t="s">
        <v>90</v>
      </c>
      <c r="AA12" s="8" t="s">
        <v>108</v>
      </c>
      <c r="AB12" s="2">
        <v>44314</v>
      </c>
      <c r="AC12" s="2">
        <v>44286</v>
      </c>
      <c r="AD12" s="9" t="s">
        <v>112</v>
      </c>
    </row>
    <row r="13" spans="1:30" ht="90" x14ac:dyDescent="0.25">
      <c r="A13">
        <v>2021</v>
      </c>
      <c r="B13" s="2">
        <v>44197</v>
      </c>
      <c r="C13" s="2">
        <v>44286</v>
      </c>
      <c r="D13" t="s">
        <v>91</v>
      </c>
      <c r="E13" t="s">
        <v>91</v>
      </c>
      <c r="F13" t="s">
        <v>91</v>
      </c>
      <c r="G13" s="3" t="s">
        <v>92</v>
      </c>
      <c r="H13" t="s">
        <v>77</v>
      </c>
      <c r="I13" s="4" t="s">
        <v>93</v>
      </c>
      <c r="J13" t="s">
        <v>78</v>
      </c>
      <c r="K13" t="s">
        <v>86</v>
      </c>
      <c r="L13" s="5" t="s">
        <v>95</v>
      </c>
      <c r="M13" s="4" t="s">
        <v>97</v>
      </c>
      <c r="O13" s="7">
        <v>4500</v>
      </c>
      <c r="P13" t="s">
        <v>98</v>
      </c>
      <c r="Q13" s="4" t="s">
        <v>93</v>
      </c>
      <c r="R13" s="2">
        <v>44263</v>
      </c>
      <c r="S13" t="s">
        <v>105</v>
      </c>
      <c r="T13" s="2">
        <v>44263</v>
      </c>
      <c r="U13" s="10" t="s">
        <v>113</v>
      </c>
      <c r="V13" s="4" t="s">
        <v>107</v>
      </c>
      <c r="Y13" t="s">
        <v>90</v>
      </c>
      <c r="Z13" t="s">
        <v>90</v>
      </c>
      <c r="AA13" s="8" t="s">
        <v>108</v>
      </c>
      <c r="AB13" s="2">
        <v>44314</v>
      </c>
      <c r="AC13" s="2">
        <v>44286</v>
      </c>
      <c r="AD13" s="9" t="s">
        <v>112</v>
      </c>
    </row>
    <row r="14" spans="1:30" ht="210" x14ac:dyDescent="0.25">
      <c r="A14">
        <v>2021</v>
      </c>
      <c r="B14" s="2">
        <v>44197</v>
      </c>
      <c r="C14" s="2">
        <v>44286</v>
      </c>
      <c r="D14" t="s">
        <v>91</v>
      </c>
      <c r="E14" t="s">
        <v>91</v>
      </c>
      <c r="F14" t="s">
        <v>91</v>
      </c>
      <c r="G14" s="3" t="s">
        <v>92</v>
      </c>
      <c r="H14" t="s">
        <v>77</v>
      </c>
      <c r="I14" s="4" t="s">
        <v>93</v>
      </c>
      <c r="J14" t="s">
        <v>78</v>
      </c>
      <c r="K14" t="s">
        <v>86</v>
      </c>
      <c r="L14" s="6" t="s">
        <v>96</v>
      </c>
      <c r="M14" s="4" t="s">
        <v>97</v>
      </c>
      <c r="O14" s="7">
        <v>5390</v>
      </c>
      <c r="P14" t="s">
        <v>99</v>
      </c>
      <c r="Q14" s="4" t="s">
        <v>93</v>
      </c>
      <c r="R14" s="2">
        <v>44263</v>
      </c>
      <c r="S14" t="s">
        <v>106</v>
      </c>
      <c r="T14" s="2">
        <v>44263</v>
      </c>
      <c r="U14" s="10" t="s">
        <v>113</v>
      </c>
      <c r="V14" s="4" t="s">
        <v>107</v>
      </c>
      <c r="Y14" t="s">
        <v>90</v>
      </c>
      <c r="Z14" t="s">
        <v>90</v>
      </c>
      <c r="AA14" s="8" t="s">
        <v>108</v>
      </c>
      <c r="AB14" s="2">
        <v>44314</v>
      </c>
      <c r="AC14" s="2">
        <v>44286</v>
      </c>
      <c r="AD14" s="9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9">
      <formula1>Hidden_17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  <dataValidation type="list" allowBlank="1" showErrorMessage="1" sqref="Y8:Y99">
      <formula1>Hidden_424</formula1>
    </dataValidation>
    <dataValidation type="list" allowBlank="1" showErrorMessage="1" sqref="Z8:Z99">
      <formula1>Hidden_525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2021-04-07T18:48:35Z</dcterms:created>
  <dcterms:modified xsi:type="dcterms:W3CDTF">2021-04-30T15:46:53Z</dcterms:modified>
</cp:coreProperties>
</file>