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Saltabarranca\Formatos Saltabarranca\"/>
    </mc:Choice>
  </mc:AlternateContent>
  <xr:revisionPtr revIDLastSave="0" documentId="13_ncr:1_{9773A71D-CB26-473C-9773-811AF0BF8E7E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<sst xmlns="http://schemas.openxmlformats.org/spreadsheetml/2006/main" count="411" uniqueCount="229">
  <si>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</si>
  <si>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</si>
  <si>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</si>
  <si>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</si>
  <si>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</si>
  <si>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</si>
  <si>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</si>
  <si>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</si>
  <si>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</si>
  <si>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</si>
  <si>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</si>
  <si>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</si>
  <si>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</si>
  <si>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</si>
  <si>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</si>
  <si>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</si>
  <si>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</si>
  <si>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</si>
  <si>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</si>
  <si>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</si>
  <si>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</si>
  <si>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</si>
  <si>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</si>
  <si>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</si>
  <si>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</si>
  <si>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</si>
  <si>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</si>
  <si>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</si>
  <si>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</si>
  <si>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</si>
  <si>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</si>
  <si>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</si>
  <si>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</si>
  <si>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</si>
  <si>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</si>
  <si>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</si>
  <si>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</si>
  <si>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</si>
  <si>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</si>
  <si>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</si>
  <si>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</si>
  <si>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</si>
  <si>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</si>
  <si>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</si>
  <si>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</si>
  <si>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</si>
  <si>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</si>
  <si>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</si>
  <si>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</si>
  <si>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</si>
  <si>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</si>
  <si>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</si>
  <si>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</si>
  <si>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</si>
  <si>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</si>
  <si>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</si>
  <si>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</si>
  <si>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</si>
  <si>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</si>
  <si>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</si>
  <si>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</si>
  <si>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</si>
  <si>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</si>
  <si>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</si>
  <si>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</si>
  <si>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</si>
  <si>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</si>
  <si>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</si>
  <si>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</si>
  <si>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</si>
  <si>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</si>
  <si>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</si>
  <si>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</si>
  <si>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</si>
  <si>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</si>
  <si>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</si>
  <si>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</si>
  <si>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</si>
  <si>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</si>
  <si>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</si>
  <si>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</si>
  <si>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</si>
  <si>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</si>
  <si>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</si>
  <si>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</si>
  <si>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</si>
  <si>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</si>
  <si>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</si>
  <si>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</si>
  <si>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</si>
  <si>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</si>
  <si>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</si>
  <si>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</si>
  <si>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</si>
  <si>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</si>
  <si>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</si>
  <si>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</si>
  <si>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</si>
  <si>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</si>
  <si>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</si>
  <si>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</si>
  <si>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</si>
  <si>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</si>
  <si>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</si>
  <si>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</si>
  <si>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</si>
  <si>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</si>
  <si>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</si>
  <si>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</si>
  <si>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</si>
  <si>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</si>
  <si>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</si>
  <si>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</si>
  <si>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</si>
  <si>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</si>
  <si>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</si>
  <si>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</si>
  <si>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</si>
  <si>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</si>
  <si>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</si>
  <si>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</si>
  <si>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</si>
  <si>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</si>
  <si>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</si>
  <si>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</si>
  <si>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</si>
  <si>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</si>
  <si>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</si>
  <si>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</si>
  <si>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</si>
  <si>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</si>
  <si>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</si>
  <si>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</si>
  <si>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</si>
  <si>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</si>
  <si>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</si>
  <si>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</si>
  <si>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</si>
  <si>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</si>
  <si>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</si>
  <si>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</si>
  <si>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</si>
  <si>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</si>
  <si>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</si>
  <si>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</si>
  <si>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</si>
  <si>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</si>
  <si>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</si>
  <si>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</si>
  <si>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</si>
  <si>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</si>
  <si>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</si>
  <si>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</si>
  <si>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</si>
  <si>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</si>
  <si>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</si>
  <si>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</si>
  <si>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</si>
  <si>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</si>
  <si>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</si>
  <si>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</si>
  <si>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</si>
  <si>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</si>
  <si>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</si>
  <si>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</si>
  <si>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</si>
  <si>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</si>
  <si>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</si>
  <si>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</si>
  <si>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</si>
  <si>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</si>
  <si>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</si>
  <si>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</si>
  <si>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</si>
  <si>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</si>
  <si>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</si>
  <si>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</si>
  <si>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</si>
  <si>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</si>
  <si>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</si>
  <si>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</si>
  <si>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</si>
  <si>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</si>
  <si>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</si>
  <si>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</si>
  <si>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</si>
  <si>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</si>
  <si>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</si>
  <si>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</si>
  <si>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</si>
  <si>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</si>
  <si>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</si>
  <si>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</si>
  <si>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</si>
  <si>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</si>
  <si>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</si>
  <si>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</si>
  <si>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</si>
  <si>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</si>
  <si>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</si>
  <si>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</si>
  <si>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</si>
  <si>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</si>
  <si>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</si>
  <si>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</si>
  <si>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</si>
  <si>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</si>
  <si>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</si>
  <si>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</si>
  <si>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</si>
  <si>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</si>
  <si>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</si>
  <si>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</si>
  <si>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</si>
  <si>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Mexico</t>
  </si>
  <si>
    <t>Servicio Comercial</t>
  </si>
  <si>
    <t>No aplica</t>
  </si>
  <si>
    <t>No cuenta</t>
  </si>
  <si>
    <t>Comercial-Administracion</t>
  </si>
  <si>
    <t xml:space="preserve">SOLUCIONES NERUS SA DE CV </t>
  </si>
  <si>
    <t>SNE1302225E3</t>
  </si>
  <si>
    <t xml:space="preserve">LERDO DE TEJADA </t>
  </si>
  <si>
    <t>TELEFONOS DE MEXICO S.A.B.DE C.V.</t>
  </si>
  <si>
    <t>TME840315KT6</t>
  </si>
  <si>
    <t xml:space="preserve">GRUPO FERCHE SA DE CV </t>
  </si>
  <si>
    <t>GFE9707075U3</t>
  </si>
  <si>
    <t>XALAPA</t>
  </si>
  <si>
    <t>Oficina Operadora de Saltabarranca, Veracruz del primer trimestre del 2021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</si>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</sst>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5" borderId="0" xfId="0" applyFill="1"/>
    <xf numFmtId="14" fontId="0" fillId="5" borderId="0" xfId="0" applyNumberFormat="1" applyFill="1"/>
    <xf numFmtId="14" fontId="4" fillId="6" borderId="0" xfId="1" applyNumberFormat="1" applyFont="1" applyFill="1" applyBorder="1"/>
    <xf numFmtId="0" fontId="0" fillId="5" borderId="0" xfId="0" applyFill="1" applyBorder="1" applyProtection="1"/>
    <xf numFmtId="0" fontId="2" fillId="4" borderId="2" xfId="0" applyFont="1" applyFill="1" applyBorder="1" applyAlignment="1">
      <alignment horizontal="center" wrapText="1"/>
    </xf>
    <xf numFmtId="0" fontId="4" fillId="6" borderId="0" xfId="1" applyFont="1" applyFill="1" applyBorder="1"/>
    <xf numFmtId="0" fontId="5" fillId="5" borderId="0" xfId="0" applyFont="1" applyFill="1"/>
    <xf numFmtId="0" fontId="4" fillId="6" borderId="0" xfId="1" applyFont="1" applyFill="1" applyBorder="1" applyAlignment="1">
      <alignment horizontal="left" vertical="center" wrapText="1"/>
    </xf>
    <xf numFmtId="0" fontId="0" fillId="5" borderId="0" xfId="0" applyFill="1" applyAlignment="1">
      <alignment horizontal="left"/>
    </xf>
    <xf numFmtId="49" fontId="0" fillId="5" borderId="0" xfId="0" applyNumberFormat="1" applyFill="1" applyAlignment="1">
      <alignment horizontal="right"/>
    </xf>
    <xf numFmtId="0" fontId="0" fillId="6" borderId="0" xfId="0" applyFill="1"/>
    <xf numFmtId="0" fontId="0" fillId="0" borderId="0" xfId="0" applyFill="1"/>
    <xf numFmtId="14" fontId="0" fillId="0" borderId="0" xfId="0" applyNumberFormat="1" applyFill="1"/>
    <xf numFmtId="0" fontId="4" fillId="0" borderId="0" xfId="1" applyFont="1" applyFill="1" applyBorder="1"/>
    <xf numFmtId="14" fontId="4" fillId="0" borderId="0" xfId="1" applyNumberFormat="1" applyFont="1" applyFill="1" applyBorder="1"/>
    <xf numFmtId="0" fontId="0" fillId="0" borderId="0" xfId="0" applyFill="1" applyBorder="1" applyProtection="1"/>
    <xf numFmtId="0" fontId="5" fillId="0" borderId="0" xfId="0" applyFont="1" applyFill="1"/>
    <xf numFmtId="0" fontId="4" fillId="0" borderId="0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right"/>
    </xf>
    <xf numFmtId="0" fontId="0" fillId="0" borderId="0" xfId="0" applyFill="1" applyBorder="1"/>
    <xf numFmtId="164" fontId="0" fillId="0" borderId="0" xfId="0" applyNumberFormat="1" applyFill="1" applyBorder="1"/>
    <xf numFmtId="49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5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0" xfId="2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0"/>
  <sheetViews>
    <sheetView tabSelected="1" topLeftCell="AQ3" workbookViewId="0">
      <selection activeCell="AS16" sqref="A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  <c r="AV7" s="5" t="s">
        <v>110</v>
      </c>
    </row>
    <row r="8" spans="1:48" s="21" customFormat="1" x14ac:dyDescent="0.25">
      <c r="A8" s="21">
        <v>2021</v>
      </c>
      <c r="B8" s="22">
        <v>44197</v>
      </c>
      <c r="C8" s="22">
        <v>44286</v>
      </c>
      <c r="D8" s="21" t="s">
        <v>112</v>
      </c>
      <c r="E8" s="14" t="s">
        <v>219</v>
      </c>
      <c r="F8" s="14"/>
      <c r="H8" s="14" t="s">
        <v>219</v>
      </c>
      <c r="I8" s="27" t="s">
        <v>213</v>
      </c>
      <c r="J8" s="21" t="s">
        <v>113</v>
      </c>
      <c r="K8" s="21" t="s">
        <v>115</v>
      </c>
      <c r="L8" s="21" t="s">
        <v>214</v>
      </c>
      <c r="M8" s="21" t="s">
        <v>220</v>
      </c>
      <c r="N8" s="21" t="s">
        <v>145</v>
      </c>
      <c r="O8" s="21" t="s">
        <v>148</v>
      </c>
      <c r="P8" s="21" t="s">
        <v>215</v>
      </c>
      <c r="Q8" s="21" t="s">
        <v>155</v>
      </c>
      <c r="R8" s="23"/>
      <c r="S8" s="24"/>
      <c r="U8" s="21" t="s">
        <v>178</v>
      </c>
      <c r="V8" s="15" t="s">
        <v>214</v>
      </c>
      <c r="W8" s="21">
        <v>97</v>
      </c>
      <c r="X8" s="21" t="s">
        <v>221</v>
      </c>
      <c r="Y8" s="21">
        <v>97</v>
      </c>
      <c r="Z8" s="21" t="s">
        <v>221</v>
      </c>
      <c r="AA8" s="21">
        <v>9</v>
      </c>
      <c r="AB8" s="12" t="s">
        <v>144</v>
      </c>
      <c r="AC8" s="21">
        <v>95281</v>
      </c>
      <c r="AD8" s="21" t="s">
        <v>216</v>
      </c>
      <c r="AE8" s="21" t="s">
        <v>216</v>
      </c>
      <c r="AF8" s="21" t="s">
        <v>216</v>
      </c>
      <c r="AG8" s="21" t="s">
        <v>216</v>
      </c>
      <c r="AH8" s="21" t="s">
        <v>216</v>
      </c>
      <c r="AI8" s="21" t="s">
        <v>216</v>
      </c>
      <c r="AJ8" s="21" t="s">
        <v>216</v>
      </c>
      <c r="AK8" s="21" t="s">
        <v>217</v>
      </c>
      <c r="AL8" s="21" t="s">
        <v>217</v>
      </c>
      <c r="AM8" s="21" t="s">
        <v>216</v>
      </c>
      <c r="AR8" s="31" t="s">
        <v>228</v>
      </c>
      <c r="AS8" s="21" t="s">
        <v>218</v>
      </c>
      <c r="AT8" s="22">
        <v>44306</v>
      </c>
      <c r="AU8" s="22">
        <v>44286</v>
      </c>
      <c r="AV8" s="16" t="s">
        <v>227</v>
      </c>
    </row>
    <row r="9" spans="1:48" s="12" customFormat="1" x14ac:dyDescent="0.25">
      <c r="A9" s="21">
        <v>2021</v>
      </c>
      <c r="B9" s="22">
        <v>44197</v>
      </c>
      <c r="C9" s="22">
        <v>44286</v>
      </c>
      <c r="D9" s="21" t="s">
        <v>112</v>
      </c>
      <c r="E9" s="14" t="s">
        <v>222</v>
      </c>
      <c r="H9" s="14" t="s">
        <v>222</v>
      </c>
      <c r="I9" s="27" t="s">
        <v>213</v>
      </c>
      <c r="J9" s="21" t="s">
        <v>113</v>
      </c>
      <c r="K9" s="21" t="s">
        <v>115</v>
      </c>
      <c r="L9" s="21" t="s">
        <v>214</v>
      </c>
      <c r="M9" s="21" t="s">
        <v>223</v>
      </c>
      <c r="N9" s="21" t="s">
        <v>145</v>
      </c>
      <c r="O9" s="21" t="s">
        <v>148</v>
      </c>
      <c r="P9" s="21" t="s">
        <v>215</v>
      </c>
      <c r="Q9" s="12" t="s">
        <v>155</v>
      </c>
      <c r="R9" s="15"/>
      <c r="U9" s="21" t="s">
        <v>178</v>
      </c>
      <c r="V9" s="15" t="s">
        <v>214</v>
      </c>
      <c r="W9" s="25">
        <v>9</v>
      </c>
      <c r="X9" s="15" t="s">
        <v>214</v>
      </c>
      <c r="Y9" s="25">
        <v>9</v>
      </c>
      <c r="Z9" s="15" t="s">
        <v>214</v>
      </c>
      <c r="AA9" s="25">
        <v>9</v>
      </c>
      <c r="AB9" s="12" t="s">
        <v>115</v>
      </c>
      <c r="AD9" s="21" t="s">
        <v>216</v>
      </c>
      <c r="AE9" s="21" t="s">
        <v>216</v>
      </c>
      <c r="AF9" s="21" t="s">
        <v>216</v>
      </c>
      <c r="AG9" s="21" t="s">
        <v>216</v>
      </c>
      <c r="AH9" s="21" t="s">
        <v>216</v>
      </c>
      <c r="AI9" s="21" t="s">
        <v>216</v>
      </c>
      <c r="AJ9" s="21" t="s">
        <v>216</v>
      </c>
      <c r="AK9" s="21" t="s">
        <v>217</v>
      </c>
      <c r="AL9" s="21" t="s">
        <v>217</v>
      </c>
      <c r="AM9" s="21" t="s">
        <v>216</v>
      </c>
      <c r="AN9" s="21"/>
      <c r="AO9" s="21"/>
      <c r="AP9" s="21"/>
      <c r="AQ9" s="21"/>
      <c r="AR9" s="31" t="s">
        <v>228</v>
      </c>
      <c r="AS9" s="21" t="s">
        <v>218</v>
      </c>
      <c r="AT9" s="22">
        <v>44306</v>
      </c>
      <c r="AU9" s="22">
        <v>44286</v>
      </c>
      <c r="AV9" s="16" t="s">
        <v>227</v>
      </c>
    </row>
    <row r="10" spans="1:48" s="12" customFormat="1" x14ac:dyDescent="0.25">
      <c r="A10" s="21">
        <v>2021</v>
      </c>
      <c r="B10" s="22">
        <v>44197</v>
      </c>
      <c r="C10" s="22">
        <v>44286</v>
      </c>
      <c r="D10" s="21" t="s">
        <v>112</v>
      </c>
      <c r="E10" s="14" t="s">
        <v>224</v>
      </c>
      <c r="H10" s="14" t="s">
        <v>224</v>
      </c>
      <c r="I10" s="27" t="s">
        <v>213</v>
      </c>
      <c r="J10" s="21" t="s">
        <v>113</v>
      </c>
      <c r="K10" s="21" t="s">
        <v>115</v>
      </c>
      <c r="L10" s="21" t="s">
        <v>214</v>
      </c>
      <c r="M10" s="14" t="s">
        <v>225</v>
      </c>
      <c r="N10" s="21" t="s">
        <v>145</v>
      </c>
      <c r="O10" s="21" t="s">
        <v>148</v>
      </c>
      <c r="P10" s="21" t="s">
        <v>215</v>
      </c>
      <c r="Q10" s="26" t="s">
        <v>163</v>
      </c>
      <c r="R10" s="15"/>
      <c r="U10" s="21" t="s">
        <v>178</v>
      </c>
      <c r="V10" s="15" t="s">
        <v>214</v>
      </c>
      <c r="W10" s="17">
        <v>87</v>
      </c>
      <c r="X10" s="26" t="s">
        <v>226</v>
      </c>
      <c r="Y10" s="26">
        <v>87</v>
      </c>
      <c r="Z10" s="26" t="s">
        <v>226</v>
      </c>
      <c r="AA10" s="26">
        <v>9</v>
      </c>
      <c r="AB10" s="12" t="s">
        <v>144</v>
      </c>
      <c r="AC10" s="26">
        <v>91190</v>
      </c>
      <c r="AD10" s="21" t="s">
        <v>216</v>
      </c>
      <c r="AE10" s="21" t="s">
        <v>216</v>
      </c>
      <c r="AF10" s="21" t="s">
        <v>216</v>
      </c>
      <c r="AG10" s="21" t="s">
        <v>216</v>
      </c>
      <c r="AH10" s="21" t="s">
        <v>216</v>
      </c>
      <c r="AI10" s="21" t="s">
        <v>216</v>
      </c>
      <c r="AJ10" s="21" t="s">
        <v>216</v>
      </c>
      <c r="AK10" s="21" t="s">
        <v>217</v>
      </c>
      <c r="AL10" s="21" t="s">
        <v>217</v>
      </c>
      <c r="AM10" s="21" t="s">
        <v>216</v>
      </c>
      <c r="AN10" s="21"/>
      <c r="AO10" s="21"/>
      <c r="AP10" s="21"/>
      <c r="AQ10" s="21"/>
      <c r="AR10" s="31" t="s">
        <v>228</v>
      </c>
      <c r="AS10" s="21" t="s">
        <v>218</v>
      </c>
      <c r="AT10" s="22">
        <v>44306</v>
      </c>
      <c r="AU10" s="22">
        <v>44286</v>
      </c>
      <c r="AV10" s="16" t="s">
        <v>227</v>
      </c>
    </row>
    <row r="11" spans="1:48" s="12" customFormat="1" x14ac:dyDescent="0.25">
      <c r="A11" s="21"/>
      <c r="B11" s="22"/>
      <c r="C11" s="22"/>
      <c r="D11" s="21"/>
      <c r="E11" s="14"/>
      <c r="H11" s="14"/>
      <c r="K11" s="21"/>
      <c r="L11" s="21"/>
      <c r="M11" s="14"/>
      <c r="N11" s="21"/>
      <c r="O11" s="21"/>
      <c r="P11" s="21"/>
      <c r="R11" s="15"/>
      <c r="S11" s="19"/>
      <c r="U11" s="21"/>
      <c r="V11" s="15"/>
      <c r="W11" s="20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13"/>
      <c r="AU11" s="13"/>
      <c r="AV11" s="16"/>
    </row>
    <row r="12" spans="1:48" s="12" customFormat="1" x14ac:dyDescent="0.25">
      <c r="A12" s="21"/>
      <c r="B12" s="22"/>
      <c r="C12" s="22"/>
      <c r="D12" s="21"/>
      <c r="E12" s="14"/>
      <c r="H12" s="14"/>
      <c r="K12" s="21"/>
      <c r="L12" s="21"/>
      <c r="M12" s="18"/>
      <c r="N12" s="21"/>
      <c r="O12" s="21"/>
      <c r="P12" s="21"/>
      <c r="R12" s="15"/>
      <c r="U12" s="21"/>
      <c r="V12" s="15"/>
      <c r="W12" s="17"/>
      <c r="AT12" s="13"/>
      <c r="AU12" s="13"/>
      <c r="AV12" s="16"/>
    </row>
    <row r="13" spans="1:48" s="12" customFormat="1" x14ac:dyDescent="0.25">
      <c r="B13" s="13"/>
      <c r="C13" s="13"/>
      <c r="E13" s="14"/>
      <c r="H13" s="14"/>
      <c r="K13" s="21"/>
      <c r="L13" s="21"/>
      <c r="M13" s="14"/>
      <c r="N13" s="21"/>
      <c r="O13" s="21"/>
      <c r="P13" s="21"/>
      <c r="R13" s="15"/>
      <c r="S13" s="19"/>
      <c r="U13" s="21"/>
      <c r="V13" s="15"/>
      <c r="AT13" s="13"/>
      <c r="AU13" s="13"/>
      <c r="AV13" s="16"/>
    </row>
    <row r="14" spans="1:48" s="12" customFormat="1" x14ac:dyDescent="0.25">
      <c r="B14" s="13"/>
      <c r="C14" s="13"/>
      <c r="E14" s="14"/>
      <c r="H14" s="14"/>
      <c r="M14" s="14"/>
      <c r="N14" s="21"/>
      <c r="O14" s="21"/>
      <c r="P14" s="21"/>
      <c r="R14" s="15"/>
      <c r="V14" s="15"/>
      <c r="W14" s="20"/>
      <c r="AT14" s="13"/>
      <c r="AU14" s="13"/>
      <c r="AV14" s="16"/>
    </row>
    <row r="15" spans="1:48" s="12" customFormat="1" x14ac:dyDescent="0.25">
      <c r="B15" s="13"/>
      <c r="C15" s="13"/>
      <c r="E15" s="14"/>
      <c r="H15" s="14"/>
      <c r="M15" s="14"/>
      <c r="R15" s="15"/>
      <c r="S15" s="19"/>
      <c r="V15" s="15"/>
      <c r="W15" s="20"/>
      <c r="AT15" s="13"/>
      <c r="AU15" s="13"/>
      <c r="AV15" s="16"/>
    </row>
    <row r="16" spans="1:48" s="12" customFormat="1" x14ac:dyDescent="0.25">
      <c r="B16" s="13"/>
      <c r="C16" s="13"/>
      <c r="E16" s="14"/>
      <c r="H16" s="14"/>
      <c r="M16" s="18"/>
      <c r="R16" s="15"/>
      <c r="V16" s="15"/>
      <c r="W16" s="17"/>
      <c r="AT16" s="13"/>
      <c r="AU16" s="13"/>
      <c r="AV16" s="16"/>
    </row>
    <row r="17" spans="2:48" s="12" customFormat="1" x14ac:dyDescent="0.25">
      <c r="B17" s="13"/>
      <c r="C17" s="13"/>
      <c r="E17" s="14"/>
      <c r="H17" s="14"/>
      <c r="M17" s="14"/>
      <c r="R17" s="15"/>
      <c r="S17" s="19"/>
      <c r="V17" s="15"/>
      <c r="W17" s="20"/>
      <c r="AT17" s="13"/>
      <c r="AU17" s="13"/>
      <c r="AV17" s="16"/>
    </row>
    <row r="18" spans="2:48" s="12" customFormat="1" x14ac:dyDescent="0.25">
      <c r="B18" s="13"/>
      <c r="C18" s="13"/>
      <c r="E18" s="14"/>
      <c r="H18" s="14"/>
      <c r="M18" s="14"/>
      <c r="R18" s="15"/>
      <c r="V18" s="15"/>
      <c r="W18" s="17"/>
      <c r="AT18" s="13"/>
      <c r="AU18" s="13"/>
      <c r="AV18" s="16"/>
    </row>
    <row r="19" spans="2:48" s="12" customFormat="1" x14ac:dyDescent="0.25">
      <c r="B19" s="13"/>
      <c r="C19" s="13"/>
      <c r="E19" s="14"/>
      <c r="H19" s="14"/>
      <c r="M19" s="14"/>
      <c r="R19" s="15"/>
      <c r="V19" s="15"/>
      <c r="W19" s="17"/>
      <c r="AT19" s="13"/>
      <c r="AU19" s="13"/>
      <c r="AV19" s="16"/>
    </row>
    <row r="20" spans="2:48" s="12" customFormat="1" x14ac:dyDescent="0.25">
      <c r="B20" s="13"/>
      <c r="C20" s="13"/>
      <c r="E20" s="14"/>
      <c r="H20" s="14"/>
      <c r="M20" s="14"/>
      <c r="R20" s="15"/>
      <c r="V20" s="15"/>
      <c r="W20" s="17"/>
      <c r="AT20" s="13"/>
      <c r="AU20" s="13"/>
      <c r="AV20" s="16"/>
    </row>
    <row r="21" spans="2:48" s="12" customFormat="1" x14ac:dyDescent="0.25">
      <c r="B21" s="13"/>
      <c r="C21" s="13"/>
      <c r="E21" s="14"/>
      <c r="H21" s="14"/>
      <c r="M21" s="14"/>
      <c r="R21" s="15"/>
      <c r="V21" s="15"/>
      <c r="AT21" s="13"/>
      <c r="AU21" s="13"/>
      <c r="AV21" s="16"/>
    </row>
    <row r="22" spans="2:48" s="12" customFormat="1" x14ac:dyDescent="0.25">
      <c r="B22" s="13"/>
      <c r="C22" s="13"/>
      <c r="E22" s="14"/>
      <c r="H22" s="14"/>
      <c r="M22" s="14"/>
      <c r="R22" s="15"/>
      <c r="V22" s="15"/>
      <c r="AT22" s="13"/>
      <c r="AU22" s="13"/>
      <c r="AV22" s="16"/>
    </row>
    <row r="23" spans="2:48" s="12" customFormat="1" x14ac:dyDescent="0.25">
      <c r="B23" s="13"/>
      <c r="C23" s="13"/>
      <c r="E23" s="14"/>
      <c r="H23" s="14"/>
      <c r="M23" s="14"/>
      <c r="R23" s="15"/>
      <c r="V23" s="15"/>
      <c r="AT23" s="13"/>
      <c r="AU23" s="13"/>
      <c r="AV23" s="16"/>
    </row>
    <row r="24" spans="2:48" s="12" customFormat="1" x14ac:dyDescent="0.25">
      <c r="B24" s="13"/>
      <c r="C24" s="13"/>
      <c r="E24" s="14"/>
      <c r="H24" s="14"/>
      <c r="M24" s="14"/>
      <c r="R24" s="15"/>
      <c r="V24" s="15"/>
      <c r="W24" s="20"/>
      <c r="AT24" s="13"/>
      <c r="AU24" s="13"/>
      <c r="AV24" s="16"/>
    </row>
    <row r="25" spans="2:48" s="12" customFormat="1" x14ac:dyDescent="0.25">
      <c r="B25" s="13"/>
      <c r="C25" s="13"/>
      <c r="E25" s="14"/>
      <c r="H25" s="14"/>
      <c r="M25" s="14"/>
      <c r="R25" s="15"/>
      <c r="S25" s="19"/>
      <c r="V25" s="15"/>
      <c r="W25" s="20"/>
      <c r="AT25" s="13"/>
      <c r="AU25" s="13"/>
      <c r="AV25" s="16"/>
    </row>
    <row r="26" spans="2:48" s="12" customFormat="1" x14ac:dyDescent="0.25">
      <c r="B26" s="13"/>
      <c r="C26" s="13"/>
      <c r="E26" s="14"/>
      <c r="H26" s="14"/>
      <c r="M26" s="14"/>
      <c r="R26" s="15"/>
      <c r="V26" s="15"/>
      <c r="AT26" s="13"/>
      <c r="AU26" s="13"/>
      <c r="AV26" s="16"/>
    </row>
    <row r="27" spans="2:48" s="12" customFormat="1" x14ac:dyDescent="0.25">
      <c r="B27" s="13"/>
      <c r="C27" s="13"/>
      <c r="E27" s="14"/>
      <c r="H27" s="14"/>
      <c r="M27" s="14"/>
      <c r="R27" s="15"/>
      <c r="V27" s="15"/>
      <c r="AT27" s="13"/>
      <c r="AU27" s="13"/>
      <c r="AV27" s="16"/>
    </row>
    <row r="28" spans="2:48" s="12" customFormat="1" x14ac:dyDescent="0.25">
      <c r="B28" s="13"/>
      <c r="C28" s="13"/>
      <c r="E28" s="14"/>
      <c r="H28" s="14"/>
      <c r="M28" s="14"/>
      <c r="R28" s="15"/>
      <c r="V28" s="15"/>
      <c r="AT28" s="13"/>
      <c r="AU28" s="13"/>
      <c r="AV28" s="16"/>
    </row>
    <row r="29" spans="2:48" s="12" customFormat="1" x14ac:dyDescent="0.25">
      <c r="B29" s="13"/>
      <c r="C29" s="13"/>
      <c r="E29" s="14"/>
      <c r="H29" s="14"/>
      <c r="M29" s="14"/>
      <c r="R29" s="15"/>
      <c r="S29" s="19"/>
      <c r="V29" s="15"/>
      <c r="AT29" s="13"/>
      <c r="AU29" s="13"/>
      <c r="AV29" s="16"/>
    </row>
    <row r="30" spans="2:48" s="12" customFormat="1" x14ac:dyDescent="0.25">
      <c r="B30" s="13"/>
      <c r="C30" s="13"/>
      <c r="E30" s="14"/>
      <c r="H30" s="14"/>
      <c r="M30" s="14"/>
      <c r="R30" s="15"/>
      <c r="S30" s="19"/>
      <c r="V30" s="15"/>
      <c r="AT30" s="13"/>
      <c r="AU30" s="13"/>
      <c r="AV30" s="16"/>
    </row>
    <row r="31" spans="2:48" s="12" customFormat="1" x14ac:dyDescent="0.25">
      <c r="B31" s="13"/>
      <c r="C31" s="13"/>
      <c r="E31" s="14"/>
      <c r="H31" s="14"/>
      <c r="M31" s="14"/>
      <c r="R31" s="15"/>
      <c r="V31" s="15"/>
      <c r="W31" s="20"/>
      <c r="AT31" s="13"/>
      <c r="AU31" s="13"/>
      <c r="AV31" s="16"/>
    </row>
    <row r="32" spans="2:48" s="12" customFormat="1" x14ac:dyDescent="0.25">
      <c r="B32" s="13"/>
      <c r="C32" s="13"/>
      <c r="E32" s="14"/>
      <c r="H32" s="14"/>
      <c r="M32" s="14"/>
      <c r="R32" s="15"/>
      <c r="S32" s="19"/>
      <c r="V32" s="15"/>
      <c r="AT32" s="13"/>
      <c r="AU32" s="13"/>
      <c r="AV32" s="16"/>
    </row>
    <row r="33" spans="2:48" s="12" customFormat="1" x14ac:dyDescent="0.25">
      <c r="B33" s="13"/>
      <c r="C33" s="13"/>
      <c r="E33" s="14"/>
      <c r="H33" s="14"/>
      <c r="M33" s="14"/>
      <c r="R33" s="15"/>
      <c r="V33" s="15"/>
      <c r="W33" s="20"/>
      <c r="AT33" s="13"/>
      <c r="AU33" s="13"/>
      <c r="AV33" s="16"/>
    </row>
    <row r="34" spans="2:48" s="12" customFormat="1" x14ac:dyDescent="0.25">
      <c r="B34" s="13"/>
      <c r="C34" s="13"/>
      <c r="E34" s="14"/>
      <c r="H34" s="14"/>
      <c r="M34" s="18"/>
      <c r="R34" s="15"/>
      <c r="V34" s="15"/>
      <c r="W34" s="20"/>
      <c r="AT34" s="13"/>
      <c r="AU34" s="13"/>
      <c r="AV34" s="16"/>
    </row>
    <row r="35" spans="2:48" s="12" customFormat="1" x14ac:dyDescent="0.25">
      <c r="B35" s="13"/>
      <c r="C35" s="13"/>
      <c r="E35" s="14"/>
      <c r="H35" s="14"/>
      <c r="M35" s="14"/>
      <c r="R35" s="15"/>
      <c r="V35" s="15"/>
      <c r="AT35" s="13"/>
      <c r="AU35" s="13"/>
      <c r="AV35" s="16"/>
    </row>
    <row r="36" spans="2:48" s="12" customFormat="1" x14ac:dyDescent="0.25">
      <c r="B36" s="13"/>
      <c r="C36" s="13"/>
      <c r="E36" s="14"/>
      <c r="H36" s="14"/>
      <c r="M36" s="14"/>
      <c r="R36" s="15"/>
      <c r="V36" s="15"/>
      <c r="AT36" s="13"/>
      <c r="AU36" s="13"/>
      <c r="AV36" s="16"/>
    </row>
    <row r="37" spans="2:48" s="12" customFormat="1" x14ac:dyDescent="0.25">
      <c r="B37" s="13"/>
      <c r="C37" s="13"/>
      <c r="E37" s="14"/>
      <c r="H37" s="14"/>
      <c r="M37" s="14"/>
      <c r="R37" s="15"/>
      <c r="V37" s="15"/>
      <c r="AT37" s="13"/>
      <c r="AU37" s="13"/>
      <c r="AV37" s="16"/>
    </row>
    <row r="38" spans="2:48" s="12" customFormat="1" x14ac:dyDescent="0.25">
      <c r="B38" s="13"/>
      <c r="C38" s="13"/>
      <c r="E38" s="14"/>
      <c r="H38" s="14"/>
      <c r="M38" s="14"/>
      <c r="R38" s="15"/>
      <c r="V38" s="15"/>
      <c r="AT38" s="13"/>
      <c r="AU38" s="13"/>
      <c r="AV38" s="16"/>
    </row>
    <row r="39" spans="2:48" s="1" customFormat="1" x14ac:dyDescent="0.25">
      <c r="B39" s="2"/>
      <c r="C39" s="2"/>
      <c r="E39" s="6"/>
      <c r="H39" s="6"/>
      <c r="M39" s="6"/>
      <c r="R39" s="3"/>
      <c r="V39" s="3"/>
      <c r="AT39" s="2"/>
      <c r="AU39" s="2"/>
      <c r="AV39" s="4"/>
    </row>
    <row r="40" spans="2:48" s="1" customFormat="1" x14ac:dyDescent="0.25">
      <c r="B40" s="2"/>
      <c r="C40" s="2"/>
      <c r="E40" s="6"/>
      <c r="H40" s="6"/>
      <c r="M40" s="6"/>
      <c r="R40" s="3"/>
      <c r="V40" s="3"/>
      <c r="AT40" s="2"/>
      <c r="AU40" s="2"/>
      <c r="AV40" s="4"/>
    </row>
    <row r="41" spans="2:48" s="1" customFormat="1" x14ac:dyDescent="0.25">
      <c r="B41" s="2"/>
      <c r="C41" s="2"/>
      <c r="E41" s="6"/>
      <c r="H41" s="6"/>
      <c r="M41" s="6"/>
      <c r="R41" s="3"/>
      <c r="V41" s="3"/>
      <c r="AT41" s="2"/>
      <c r="AU41" s="2"/>
      <c r="AV41" s="4"/>
    </row>
    <row r="42" spans="2:48" s="1" customFormat="1" x14ac:dyDescent="0.25">
      <c r="B42" s="2"/>
      <c r="C42" s="2"/>
      <c r="E42" s="6"/>
      <c r="H42" s="6"/>
      <c r="M42" s="8"/>
      <c r="R42" s="3"/>
      <c r="V42" s="3"/>
      <c r="W42" s="10"/>
      <c r="AT42" s="2"/>
      <c r="AU42" s="2"/>
      <c r="AV42" s="4"/>
    </row>
    <row r="43" spans="2:48" s="1" customFormat="1" x14ac:dyDescent="0.25">
      <c r="B43" s="2"/>
      <c r="C43" s="2"/>
      <c r="E43" s="6"/>
      <c r="H43" s="6"/>
      <c r="M43" s="6"/>
      <c r="R43" s="3"/>
      <c r="V43" s="3"/>
      <c r="W43" s="7"/>
      <c r="AT43" s="2"/>
      <c r="AU43" s="2"/>
      <c r="AV43" s="4"/>
    </row>
    <row r="44" spans="2:48" s="1" customFormat="1" x14ac:dyDescent="0.25">
      <c r="B44" s="2"/>
      <c r="C44" s="2"/>
      <c r="E44" s="6"/>
      <c r="H44" s="6"/>
      <c r="M44" s="6"/>
      <c r="R44" s="3"/>
      <c r="V44" s="3"/>
      <c r="W44" s="7"/>
      <c r="AT44" s="2"/>
      <c r="AU44" s="2"/>
      <c r="AV44" s="4"/>
    </row>
    <row r="45" spans="2:48" s="1" customFormat="1" x14ac:dyDescent="0.25">
      <c r="B45" s="2"/>
      <c r="C45" s="2"/>
      <c r="E45" s="6"/>
      <c r="H45" s="6"/>
      <c r="M45" s="6"/>
      <c r="R45" s="3"/>
      <c r="V45" s="3"/>
      <c r="W45" s="7"/>
      <c r="AT45" s="2"/>
      <c r="AU45" s="2"/>
      <c r="AV45" s="4"/>
    </row>
    <row r="46" spans="2:48" s="1" customFormat="1" x14ac:dyDescent="0.25">
      <c r="B46" s="2"/>
      <c r="C46" s="2"/>
      <c r="D46" s="11"/>
      <c r="E46" s="6"/>
      <c r="H46" s="6"/>
      <c r="M46" s="6"/>
      <c r="R46" s="3"/>
      <c r="S46" s="9"/>
      <c r="V46" s="3"/>
      <c r="AT46" s="2"/>
      <c r="AU46" s="2"/>
      <c r="AV46" s="4"/>
    </row>
    <row r="47" spans="2:48" s="1" customFormat="1" x14ac:dyDescent="0.25">
      <c r="B47" s="2"/>
      <c r="C47" s="2"/>
      <c r="E47" s="6"/>
      <c r="H47" s="6"/>
      <c r="M47" s="6"/>
      <c r="R47" s="3"/>
      <c r="V47" s="3"/>
      <c r="AT47" s="2"/>
      <c r="AU47" s="2"/>
      <c r="AV47" s="4"/>
    </row>
    <row r="48" spans="2:48" s="1" customFormat="1" x14ac:dyDescent="0.25">
      <c r="B48" s="2"/>
      <c r="C48" s="2"/>
      <c r="E48" s="6"/>
      <c r="H48" s="6"/>
      <c r="M48" s="6"/>
      <c r="R48" s="3"/>
      <c r="V48" s="3"/>
      <c r="AT48" s="2"/>
      <c r="AU48" s="2"/>
      <c r="AV48" s="4"/>
    </row>
    <row r="49" spans="2:48" s="1" customFormat="1" x14ac:dyDescent="0.25">
      <c r="B49" s="2"/>
      <c r="C49" s="2"/>
      <c r="E49" s="6"/>
      <c r="H49" s="6"/>
      <c r="M49" s="6"/>
      <c r="R49" s="3"/>
      <c r="V49" s="3"/>
      <c r="AT49" s="2"/>
      <c r="AU49" s="2"/>
      <c r="AV49" s="4"/>
    </row>
    <row r="50" spans="2:48" s="1" customFormat="1" x14ac:dyDescent="0.25">
      <c r="B50" s="2"/>
      <c r="C50" s="2"/>
      <c r="E50" s="6"/>
      <c r="H50" s="6"/>
      <c r="M50" s="8"/>
      <c r="R50" s="3"/>
      <c r="V50" s="3"/>
      <c r="W50" s="7"/>
      <c r="AT50" s="2"/>
      <c r="AU50" s="2"/>
      <c r="AV50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6" xr:uid="{00000000-0002-0000-0000-000000000000}">
      <formula1>Hidden_13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N8:N196" xr:uid="{00000000-0002-0000-0000-000003000000}">
      <formula1>Hidden_413</formula1>
    </dataValidation>
    <dataValidation type="list" allowBlank="1" showErrorMessage="1" sqref="O8:O196" xr:uid="{00000000-0002-0000-0000-000004000000}">
      <formula1>Hidden_514</formula1>
    </dataValidation>
    <dataValidation type="list" allowBlank="1" showErrorMessage="1" sqref="Q8:Q196" xr:uid="{00000000-0002-0000-0000-000005000000}">
      <formula1>Hidden_616</formula1>
    </dataValidation>
    <dataValidation type="list" allowBlank="1" showErrorMessage="1" sqref="U8:U196" xr:uid="{00000000-0002-0000-0000-000006000000}">
      <formula1>Hidden_720</formula1>
    </dataValidation>
    <dataValidation type="list" allowBlank="1" showErrorMessage="1" sqref="AB8:AB196" xr:uid="{00000000-0002-0000-0000-000007000000}">
      <formula1>Hidden_827</formula1>
    </dataValidation>
  </dataValidations>
  <hyperlinks>
    <hyperlink ref="AR8" r:id="rId1" xr:uid="{09D30DFD-6DBE-4D98-A870-63A6F9970047}"/>
    <hyperlink ref="AR9:AR10" r:id="rId2" display="https://directoriosancionados.funcionpublica.gob.mx/SanFicTec/jsp/Ficha_Tecnica/SancionadosN.htm" xr:uid="{6478F605-F117-43D2-A22B-5D31E642D8F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2018-09-06T17:06:37Z</dcterms:created>
  <dcterms:modified xsi:type="dcterms:W3CDTF">2021-05-13T17:07:54Z</dcterms:modified>
</cp:coreProperties>
</file>