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Saltabarranca\Formatos Saltabarranca\"/>
    </mc:Choice>
  </mc:AlternateContent>
  <xr:revisionPtr revIDLastSave="0" documentId="13_ncr:1_{EB6CC4AA-F94C-4714-9B09-4A1F3AB6B378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<sst xmlns="http://schemas.openxmlformats.org/spreadsheetml/2006/main" count="79" uniqueCount="60">
  <si>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</si>
  <si>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</si>
  <si>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</si>
  <si>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</si>
  <si>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</si>
  <si>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</si>
  <si>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</si>
  <si>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</si>
  <si>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</si>
  <si>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</si>
  <si>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</si>
  <si>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</si>
  <si>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</si>
  <si>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</si>
  <si>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</si>
  <si>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</si>
  <si>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</si>
  <si>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</si>
  <si>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</si>
  <si>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</si>
  <si>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</si>
  <si>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</si>
  <si>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</si>
  <si>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</si>
  <si>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</si>
  <si>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</si>
  <si>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</si>
  <si>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</si>
  <si>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</si>
  <si>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</si>
  <si>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</si>
  <si>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</si>
  <si>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</si>
  <si>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</si>
  <si>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</si>
  <si>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</si>
  <si>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</si>
  <si>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</si>
  <si>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</si>
  <si>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</si>
  <si>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</si>
  <si>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</si>
  <si>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</si>
  <si>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</si>
  <si>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</si>
  <si>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</si>
  <si>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</si>
  <si>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</si>
  <si>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</si>
  <si>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</si>
  <si>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K</t>
  </si>
  <si>
    <t>SIDETAV</t>
  </si>
  <si>
    <t xml:space="preserve">Oficina Comercial y Administrativa </t>
  </si>
  <si>
    <t>DAR CUMPLIMIENTO AL CONTRATO COLECTIVO DE TRABAJO DEL SINDICATO CLAUSULA 82 INCISO R</t>
  </si>
  <si>
    <t xml:space="preserve">no se realizaron entrega de estimulo en este trimestre </t>
  </si>
  <si>
    <t>https://drive.google.com/file/d/1ZJ-NnNNbv6dUijOqtrJA-eRCFqZQ4QCC/view?usp=share_link</t>
  </si>
  <si>
    <t>https://drive.google.com/file/d/15hphhlzxvD2Fq0iKi_HAsLw7wKbqlKYr/view?usp=share_link</t>
  </si>
  <si>
    <t>https://drive.google.com/file/d/1yez8-luF2lX_742uDns9HNbqN1RCTmVz/view?usp=share_link</t>
  </si>
  <si>
    <t>https://drive.google.com/file/d/1LdOq4vljKw4Mi-Y8RyibkJy1R8lQM2qy/view?usp=share_link</t>
  </si>
  <si>
    <t xml:space="preserve">Oficina Operadora Saltabarranca.  esta información corresponde  al PRIMER  trimestre del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</si>
</sst>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hphhlzxvD2Fq0iKi_HAsLw7wKbqlKYr/view?usp=share_link" TargetMode="External"/><Relationship Id="rId2" Type="http://schemas.openxmlformats.org/officeDocument/2006/relationships/hyperlink" Target="https://drive.google.com/file/d/1LdOq4vljKw4Mi-Y8RyibkJy1R8lQM2qy/view?usp=share_link" TargetMode="External"/><Relationship Id="rId1" Type="http://schemas.openxmlformats.org/officeDocument/2006/relationships/hyperlink" Target="https://drive.google.com/file/d/15hphhlzxvD2Fq0iKi_HAsLw7wKbqlKYr/view?usp=share_link" TargetMode="External"/><Relationship Id="rId5" Type="http://schemas.openxmlformats.org/officeDocument/2006/relationships/hyperlink" Target="https://drive.google.com/file/d/1ZJ-NnNNbv6dUijOqtrJA-eRCFqZQ4QCC/view?usp=share_link" TargetMode="External"/><Relationship Id="rId4" Type="http://schemas.openxmlformats.org/officeDocument/2006/relationships/hyperlink" Target="https://drive.google.com/file/d/1ZJ-NnNNbv6dUijOqtrJA-eRCFqZQ4QCC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54</v>
      </c>
      <c r="F8" t="s">
        <v>50</v>
      </c>
      <c r="H8" t="s">
        <v>51</v>
      </c>
      <c r="I8" s="4" t="s">
        <v>55</v>
      </c>
      <c r="J8" s="4" t="s">
        <v>55</v>
      </c>
      <c r="K8" s="4" t="s">
        <v>56</v>
      </c>
      <c r="L8" s="4" t="s">
        <v>56</v>
      </c>
      <c r="M8" t="s">
        <v>52</v>
      </c>
      <c r="N8" s="2">
        <v>45063</v>
      </c>
      <c r="O8" s="2">
        <v>45016</v>
      </c>
      <c r="P8" s="3" t="s">
        <v>59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 t="s">
        <v>54</v>
      </c>
      <c r="F9" t="s">
        <v>53</v>
      </c>
      <c r="H9" t="s">
        <v>51</v>
      </c>
      <c r="I9" s="4" t="s">
        <v>57</v>
      </c>
      <c r="J9" s="4" t="s">
        <v>57</v>
      </c>
      <c r="K9" s="4" t="s">
        <v>58</v>
      </c>
      <c r="L9" s="4" t="s">
        <v>58</v>
      </c>
      <c r="M9" t="s">
        <v>52</v>
      </c>
      <c r="N9" s="2">
        <v>45063</v>
      </c>
      <c r="O9" s="2">
        <v>45016</v>
      </c>
      <c r="P9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L8" r:id="rId1" xr:uid="{FB631296-B809-41E0-A7D4-A6A1427BA232}"/>
    <hyperlink ref="L9" r:id="rId2" xr:uid="{FD71540E-0BD9-4725-BA18-1D7B42CD1FBE}"/>
    <hyperlink ref="K8" r:id="rId3" xr:uid="{1628E630-9174-438A-A1CD-B90B75E82BD6}"/>
    <hyperlink ref="J8" r:id="rId4" xr:uid="{057DB62E-2744-4F3E-BAA2-E0BA11F8DA41}"/>
    <hyperlink ref="I8" r:id="rId5" xr:uid="{5E682D4E-2BD8-4BE0-8026-8D0F5505FD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2018-11-29T16:58:13Z</dcterms:created>
  <dcterms:modified xsi:type="dcterms:W3CDTF">2023-05-17T19:46:51Z</dcterms:modified>
</cp:coreProperties>
</file>