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ownloads\"/>
    </mc:Choice>
  </mc:AlternateContent>
  <xr:revisionPtr revIDLastSave="0" documentId="13_ncr:1_{A0729E30-A130-466B-BA88-7EF83C0DF1C2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<sst xmlns="http://schemas.openxmlformats.org/spreadsheetml/2006/main" count="851" uniqueCount="148">
  <si>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</si>
  <si>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</si>
  <si>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</si>
  <si>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</si>
  <si>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</si>
  <si>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</si>
  <si>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</si>
  <si>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</si>
  <si>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</si>
  <si>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</si>
  <si>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</si>
  <si>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</si>
  <si>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</si>
  <si>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</si>
  <si>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</si>
  <si>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</si>
  <si>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</si>
  <si>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</si>
  <si>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</si>
  <si>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</si>
  <si>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</si>
  <si>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</si>
  <si>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</si>
  <si>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</si>
  <si>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</si>
  <si>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</si>
  <si>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</si>
  <si>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</si>
  <si>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</si>
  <si>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</si>
  <si>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</si>
  <si>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</si>
  <si>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</si>
  <si>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</si>
  <si>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</si>
  <si>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</si>
  <si>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</si>
  <si>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</si>
  <si>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</si>
  <si>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</si>
  <si>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</si>
  <si>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</si>
  <si>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</si>
  <si>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</si>
  <si>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</si>
  <si>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</si>
  <si>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</si>
  <si>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</si>
  <si>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</si>
  <si>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</si>
  <si>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</si>
  <si>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</si>
  <si>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</si>
  <si>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</si>
  <si>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</si>
  <si>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</si>
  <si>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</si>
  <si>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</si>
  <si>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</si>
  <si>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</si>
  <si>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</si>
  <si>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</si>
  <si>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</si>
  <si>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</si>
  <si>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</si>
  <si>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</si>
  <si>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</si>
  <si>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</si>
  <si>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</si>
  <si>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</si>
  <si>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</si>
  <si>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</si>
  <si>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</si>
  <si>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</si>
  <si>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</si>
  <si>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</si>
  <si>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</si>
  <si>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</si>
  <si>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</si>
  <si>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</si>
  <si>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</si>
  <si>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</si>
  <si>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</si>
  <si>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</si>
  <si>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</si>
  <si>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</si>
  <si>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</si>
  <si>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</si>
  <si>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</si>
  <si>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</si>
  <si>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</si>
  <si>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</si>
  <si>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Santiago Tuxtla. Informe correspondiente al Primer Trimestre 2023 de los meses de Enero a Marzo de 2023.Se realizaron pagos del año 2022.</t>
  </si>
  <si>
    <t>SIDETAV</t>
  </si>
  <si>
    <t>Contrato Colectivo de Trabajo (SIDETAV)</t>
  </si>
  <si>
    <t>Propios</t>
  </si>
  <si>
    <t>Sindicato</t>
  </si>
  <si>
    <t>Efectivo</t>
  </si>
  <si>
    <t>Anual</t>
  </si>
  <si>
    <t>Mensual</t>
  </si>
  <si>
    <t>http://187.174.252.244/Transparencia/transparencia/CONTRATOCOLECTIVOSIDETAV2018-2019.pdf</t>
  </si>
  <si>
    <t>No está facultado para realizar actos de autoridad</t>
  </si>
  <si>
    <t>https://1drv.ms/b/s!AkC57AgqMPRriHnHy0I9d9mqpmNS?e=DG6gGK</t>
  </si>
  <si>
    <t>https://1drv.ms/b/s!AkC57AgqMPRriHhJrXAaidri2wPY?e=HIF1Ee</t>
  </si>
  <si>
    <t>https://1drv.ms/b/s!AkC57AgqMPRriHrE88mXmdUgHkP3?e=RTmrE9</t>
  </si>
  <si>
    <t>https://1drv.ms/b/s!AkC57AgqMPRriH2pYnD8gp9v9jd4?e=sF2Q1f</t>
  </si>
  <si>
    <t>https://1drv.ms/b/s!AkC57AgqMPRriHvqkiBB6hBWGm1H?e=vvFAov</t>
  </si>
  <si>
    <t>https://1drv.ms/b/s!AkC57AgqMPRriHx8SCuY7kS-bKdo?e=dgM5DM</t>
  </si>
  <si>
    <t>https://1drv.ms/b/s!AkC57AgqMPRriH4gX3TqAMvwcz2p?e=aHwOgS</t>
  </si>
  <si>
    <t>https://1drv.ms/b/s!AkC57AgqMPRriH9F67pPsNbqrUdb?e=qiPMag</t>
  </si>
  <si>
    <t>https://1drv.ms/b/s!AkC57AgqMPRriQCGvlWhMxH8-ttJ?e=ezbplS</t>
  </si>
  <si>
    <t>https://1drv.ms/b/s!AkC57AgqMPRriQEYWcgiV_Abq4qf?e=37Uc1Y</t>
  </si>
  <si>
    <t>https://1drv.ms/b/s!AkC57AgqMPRriQIvc7nTP_IhHZyj?e=zFMuFv</t>
  </si>
  <si>
    <t>https://1drv.ms/b/s!AkC57AgqMPRriQPXRf_-QCjpfWo3?e=HG3Ijb</t>
  </si>
  <si>
    <t>https://1drv.ms/b/s!AkC57AgqMPRriQSun2SoruO2VaBi?e=jY2CgT</t>
  </si>
  <si>
    <t>https://1drv.ms/b/s!AkC57AgqMPRriQVOsRTinLF_hxhZ?e=69DyWd</t>
  </si>
  <si>
    <t>https://1drv.ms/b/s!AkC57AgqMPRriQbJROxP3PaK--z3?e=1jYRhd</t>
  </si>
  <si>
    <t>https://1drv.ms/b/s!AkC57AgqMPRriQfYwG_5iqNQ99sr?e=RR2UQd</t>
  </si>
  <si>
    <t>https://1drv.ms/b/s!AkC57AgqMPRriQi889qWgOzoe87A?e=peDSgY</t>
  </si>
  <si>
    <t>https://1drv.ms/b/s!AkC57AgqMPRriQmeyuOeXVtUmLA5?e=RVeAqu</t>
  </si>
  <si>
    <t>https://1drv.ms/b/s!AkC57AgqMPRriQrOk8_dn27Ai6zM?e=JqEVG3</t>
  </si>
  <si>
    <t>https://1drv.ms/b/s!AkC57AgqMPRriQucUKAJ6JyydVcl?e=Yln3ce</t>
  </si>
  <si>
    <t>https://1drv.ms/b/s!AkC57AgqMPRriQyJlDoQm3cy68Km?e=eV0oPG</t>
  </si>
  <si>
    <t>https://1drv.ms/b/s!AkC57AgqMPRriQ1hqXM1ot456ELM?e=H9tizg</t>
  </si>
  <si>
    <t>https://1drv.ms/b/s!AkC57AgqMPRriQ4AZSOCictYKTso?e=qUNyaD</t>
  </si>
  <si>
    <t>https://1drv.ms/b/s!AkC57AgqMPRriQ812TIdBUjsvh4d?e=WrlJEM</t>
  </si>
  <si>
    <t>https://1drv.ms/b/s!AkC57AgqMPRriRCntvGBlQ8MgRrX?e=K8FfIP</t>
  </si>
  <si>
    <t>https://1drv.ms/b/s!AkC57AgqMPRriRG7ZHNnztY4t_P9?e=SBPaGU</t>
  </si>
  <si>
    <t>https://1drv.ms/b/s!AkC57AgqMPRriRI2n34bje9j4Tzx?e=m1hgM6</t>
  </si>
  <si>
    <t>https://1drv.ms/b/s!AkC57AgqMPRriROKRT1TkV3bL_Ew?e=qcTlHc</t>
  </si>
  <si>
    <t>https://1drv.ms/b/s!AkC57AgqMPRriRT7hDYhuHa6UjoU?e=VKT6hM</t>
  </si>
  <si>
    <t>https://1drv.ms/b/s!AkC57AgqMPRriRUiED6zlMIEP8qd?e=3vBEsb</t>
  </si>
  <si>
    <t>https://1drv.ms/b/s!AkC57AgqMPRriRYQEeycyhfA5dcL?e=lUOEO8</t>
  </si>
  <si>
    <t>https://1drv.ms/b/s!AkC57AgqMPRriRdx8uwSYlnUkwkm?e=Lxg9Gv</t>
  </si>
  <si>
    <t>https://1drv.ms/b/s!AkC57AgqMPRriRj61uU0OnMY06G_?e=1lqfb0</t>
  </si>
  <si>
    <t>https://1drv.ms/b/s!AkC57AgqMPRriRl_xVoN4rfvI4_m?e=V07MlL</t>
  </si>
  <si>
    <t>https://1drv.ms/b/s!AkC57AgqMPRriRr5LfPUUP4Tplzv?e=OWeyBY</t>
  </si>
  <si>
    <t>https://1drv.ms/b/s!AkC57AgqMPRriRuVSENz_l5mZZeN?e=52awsV</t>
  </si>
  <si>
    <t>https://1drv.ms/b/s!AkC57AgqMPRriRyqOquhaYEwEjQq?e=WYxdNt</t>
  </si>
  <si>
    <t>https://1drv.ms/b/s!AkC57AgqMPRriR1DcVAMxP6f8k5l?e=p8fqPi</t>
  </si>
  <si>
    <t>https://1drv.ms/b/s!AkC57AgqMPRriR5QaWE78dAZ8JXg?e=J0Dopg</t>
  </si>
  <si>
    <t>https://1drv.ms/b/s!AkC57AgqMPRriSDoUilZQiIOGLr_?e=eECjhD</t>
  </si>
  <si>
    <t>https://1drv.ms/b/s!AkC57AgqMPRriR--0OOTxzjrOK5j?e=3nBgrr</t>
  </si>
  <si>
    <t>https://1drv.ms/b/s!AkC57AgqMPRriSIUJGn2ObEku06j?e=hHyvmF</t>
  </si>
  <si>
    <t>https://1drv.ms/b/s!AkC57AgqMPRriSPw-7ZpuLKsTf75?e=kkaA0b</t>
  </si>
  <si>
    <t>https://1drv.ms/b/s!AkC57AgqMPRriSFfB_s7Gx_qh7us?e=CRmNJI</t>
  </si>
  <si>
    <t>https://1drv.ms/b/s!AkC57AgqMPRriSSFW4HmQaYmlFCu?e=VUhjGb</t>
  </si>
  <si>
    <t>https://1drv.ms/b/s!AkC57AgqMPRriSUjFi6guVGFVON8?e=ZZeUdB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</si>
</sst>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iH9F67pPsNbqrUdb?e=qiPMag" TargetMode="External"/><Relationship Id="rId13" Type="http://schemas.openxmlformats.org/officeDocument/2006/relationships/hyperlink" Target="https://1drv.ms/b/s!AkC57AgqMPRriQSun2SoruO2VaBi?e=jY2CgT" TargetMode="External"/><Relationship Id="rId18" Type="http://schemas.openxmlformats.org/officeDocument/2006/relationships/hyperlink" Target="https://1drv.ms/b/s!AkC57AgqMPRriQmeyuOeXVtUmLA5?e=RVeAqu" TargetMode="External"/><Relationship Id="rId26" Type="http://schemas.openxmlformats.org/officeDocument/2006/relationships/hyperlink" Target="https://1drv.ms/b/s!AkC57AgqMPRriRG7ZHNnztY4t_P9?e=SBPaGU" TargetMode="External"/><Relationship Id="rId39" Type="http://schemas.openxmlformats.org/officeDocument/2006/relationships/hyperlink" Target="https://1drv.ms/b/s!AkC57AgqMPRriR5QaWE78dAZ8JXg?e=J0Dopg" TargetMode="External"/><Relationship Id="rId3" Type="http://schemas.openxmlformats.org/officeDocument/2006/relationships/hyperlink" Target="https://1drv.ms/b/s!AkC57AgqMPRriHrE88mXmdUgHkP3?e=RTmrE9" TargetMode="External"/><Relationship Id="rId21" Type="http://schemas.openxmlformats.org/officeDocument/2006/relationships/hyperlink" Target="https://1drv.ms/b/s!AkC57AgqMPRriQyJlDoQm3cy68Km?e=eV0oPG" TargetMode="External"/><Relationship Id="rId34" Type="http://schemas.openxmlformats.org/officeDocument/2006/relationships/hyperlink" Target="https://1drv.ms/b/s!AkC57AgqMPRriRl_xVoN4rfvI4_m?e=V07MlL" TargetMode="External"/><Relationship Id="rId42" Type="http://schemas.openxmlformats.org/officeDocument/2006/relationships/hyperlink" Target="https://1drv.ms/b/s!AkC57AgqMPRriSIUJGn2ObEku06j?e=hHyvmF" TargetMode="External"/><Relationship Id="rId7" Type="http://schemas.openxmlformats.org/officeDocument/2006/relationships/hyperlink" Target="https://1drv.ms/b/s!AkC57AgqMPRriH4gX3TqAMvwcz2p?e=aHwOgS" TargetMode="External"/><Relationship Id="rId12" Type="http://schemas.openxmlformats.org/officeDocument/2006/relationships/hyperlink" Target="https://1drv.ms/b/s!AkC57AgqMPRriQPXRf_-QCjpfWo3?e=HG3Ijb" TargetMode="External"/><Relationship Id="rId17" Type="http://schemas.openxmlformats.org/officeDocument/2006/relationships/hyperlink" Target="https://1drv.ms/b/s!AkC57AgqMPRriQi889qWgOzoe87A?e=peDSgY" TargetMode="External"/><Relationship Id="rId25" Type="http://schemas.openxmlformats.org/officeDocument/2006/relationships/hyperlink" Target="https://1drv.ms/b/s!AkC57AgqMPRriRCntvGBlQ8MgRrX?e=K8FfIP" TargetMode="External"/><Relationship Id="rId33" Type="http://schemas.openxmlformats.org/officeDocument/2006/relationships/hyperlink" Target="https://1drv.ms/b/s!AkC57AgqMPRriRj61uU0OnMY06G_?e=1lqfb0" TargetMode="External"/><Relationship Id="rId38" Type="http://schemas.openxmlformats.org/officeDocument/2006/relationships/hyperlink" Target="https://1drv.ms/b/s!AkC57AgqMPRriR1DcVAMxP6f8k5l?e=p8fqPi" TargetMode="External"/><Relationship Id="rId46" Type="http://schemas.openxmlformats.org/officeDocument/2006/relationships/hyperlink" Target="https://1drv.ms/b/s!AkC57AgqMPRriSUjFi6guVGFVON8?e=ZZeUdB" TargetMode="External"/><Relationship Id="rId2" Type="http://schemas.openxmlformats.org/officeDocument/2006/relationships/hyperlink" Target="https://1drv.ms/b/s!AkC57AgqMPRriHhJrXAaidri2wPY?e=HIF1Ee" TargetMode="External"/><Relationship Id="rId16" Type="http://schemas.openxmlformats.org/officeDocument/2006/relationships/hyperlink" Target="https://1drv.ms/b/s!AkC57AgqMPRriQfYwG_5iqNQ99sr?e=RR2UQd" TargetMode="External"/><Relationship Id="rId20" Type="http://schemas.openxmlformats.org/officeDocument/2006/relationships/hyperlink" Target="https://1drv.ms/b/s!AkC57AgqMPRriQucUKAJ6JyydVcl?e=Yln3ce" TargetMode="External"/><Relationship Id="rId29" Type="http://schemas.openxmlformats.org/officeDocument/2006/relationships/hyperlink" Target="https://1drv.ms/b/s!AkC57AgqMPRriRT7hDYhuHa6UjoU?e=VKT6hM" TargetMode="External"/><Relationship Id="rId41" Type="http://schemas.openxmlformats.org/officeDocument/2006/relationships/hyperlink" Target="https://1drv.ms/b/s!AkC57AgqMPRriR--0OOTxzjrOK5j?e=3nBgrr" TargetMode="External"/><Relationship Id="rId1" Type="http://schemas.openxmlformats.org/officeDocument/2006/relationships/hyperlink" Target="https://1drv.ms/b/s!AkC57AgqMPRriHnHy0I9d9mqpmNS?e=DG6gGK" TargetMode="External"/><Relationship Id="rId6" Type="http://schemas.openxmlformats.org/officeDocument/2006/relationships/hyperlink" Target="https://1drv.ms/b/s!AkC57AgqMPRriHx8SCuY7kS-bKdo?e=dgM5DM" TargetMode="External"/><Relationship Id="rId11" Type="http://schemas.openxmlformats.org/officeDocument/2006/relationships/hyperlink" Target="https://1drv.ms/b/s!AkC57AgqMPRriQIvc7nTP_IhHZyj?e=zFMuFv" TargetMode="External"/><Relationship Id="rId24" Type="http://schemas.openxmlformats.org/officeDocument/2006/relationships/hyperlink" Target="https://1drv.ms/b/s!AkC57AgqMPRriQ812TIdBUjsvh4d?e=WrlJEM" TargetMode="External"/><Relationship Id="rId32" Type="http://schemas.openxmlformats.org/officeDocument/2006/relationships/hyperlink" Target="https://1drv.ms/b/s!AkC57AgqMPRriRdx8uwSYlnUkwkm?e=Lxg9Gv" TargetMode="External"/><Relationship Id="rId37" Type="http://schemas.openxmlformats.org/officeDocument/2006/relationships/hyperlink" Target="https://1drv.ms/b/s!AkC57AgqMPRriRyqOquhaYEwEjQq?e=WYxdNt" TargetMode="External"/><Relationship Id="rId40" Type="http://schemas.openxmlformats.org/officeDocument/2006/relationships/hyperlink" Target="https://1drv.ms/b/s!AkC57AgqMPRriSDoUilZQiIOGLr_?e=eECjhD" TargetMode="External"/><Relationship Id="rId45" Type="http://schemas.openxmlformats.org/officeDocument/2006/relationships/hyperlink" Target="https://1drv.ms/b/s!AkC57AgqMPRriSSFW4HmQaYmlFCu?e=VUhjGb" TargetMode="External"/><Relationship Id="rId5" Type="http://schemas.openxmlformats.org/officeDocument/2006/relationships/hyperlink" Target="https://1drv.ms/b/s!AkC57AgqMPRriHvqkiBB6hBWGm1H?e=vvFAov" TargetMode="External"/><Relationship Id="rId15" Type="http://schemas.openxmlformats.org/officeDocument/2006/relationships/hyperlink" Target="https://1drv.ms/b/s!AkC57AgqMPRriQbJROxP3PaK--z3?e=1jYRhd" TargetMode="External"/><Relationship Id="rId23" Type="http://schemas.openxmlformats.org/officeDocument/2006/relationships/hyperlink" Target="https://1drv.ms/b/s!AkC57AgqMPRriQ4AZSOCictYKTso?e=qUNyaD" TargetMode="External"/><Relationship Id="rId28" Type="http://schemas.openxmlformats.org/officeDocument/2006/relationships/hyperlink" Target="https://1drv.ms/b/s!AkC57AgqMPRriROKRT1TkV3bL_Ew?e=qcTlHc" TargetMode="External"/><Relationship Id="rId36" Type="http://schemas.openxmlformats.org/officeDocument/2006/relationships/hyperlink" Target="https://1drv.ms/b/s!AkC57AgqMPRriRuVSENz_l5mZZeN?e=52awsV" TargetMode="External"/><Relationship Id="rId10" Type="http://schemas.openxmlformats.org/officeDocument/2006/relationships/hyperlink" Target="https://1drv.ms/b/s!AkC57AgqMPRriQEYWcgiV_Abq4qf?e=37Uc1Y" TargetMode="External"/><Relationship Id="rId19" Type="http://schemas.openxmlformats.org/officeDocument/2006/relationships/hyperlink" Target="https://1drv.ms/b/s!AkC57AgqMPRriQrOk8_dn27Ai6zM?e=JqEVG3" TargetMode="External"/><Relationship Id="rId31" Type="http://schemas.openxmlformats.org/officeDocument/2006/relationships/hyperlink" Target="https://1drv.ms/b/s!AkC57AgqMPRriRYQEeycyhfA5dcL?e=lUOEO8" TargetMode="External"/><Relationship Id="rId44" Type="http://schemas.openxmlformats.org/officeDocument/2006/relationships/hyperlink" Target="https://1drv.ms/b/s!AkC57AgqMPRriSFfB_s7Gx_qh7us?e=CRmNJI" TargetMode="External"/><Relationship Id="rId4" Type="http://schemas.openxmlformats.org/officeDocument/2006/relationships/hyperlink" Target="https://1drv.ms/b/s!AkC57AgqMPRriH2pYnD8gp9v9jd4?e=sF2Q1f" TargetMode="External"/><Relationship Id="rId9" Type="http://schemas.openxmlformats.org/officeDocument/2006/relationships/hyperlink" Target="https://1drv.ms/b/s!AkC57AgqMPRriQCGvlWhMxH8-ttJ?e=ezbplS" TargetMode="External"/><Relationship Id="rId14" Type="http://schemas.openxmlformats.org/officeDocument/2006/relationships/hyperlink" Target="https://1drv.ms/b/s!AkC57AgqMPRriQVOsRTinLF_hxhZ?e=69DyWd" TargetMode="External"/><Relationship Id="rId22" Type="http://schemas.openxmlformats.org/officeDocument/2006/relationships/hyperlink" Target="https://1drv.ms/b/s!AkC57AgqMPRriQ1hqXM1ot456ELM?e=H9tizg" TargetMode="External"/><Relationship Id="rId27" Type="http://schemas.openxmlformats.org/officeDocument/2006/relationships/hyperlink" Target="https://1drv.ms/b/s!AkC57AgqMPRriRI2n34bje9j4Tzx?e=m1hgM6" TargetMode="External"/><Relationship Id="rId30" Type="http://schemas.openxmlformats.org/officeDocument/2006/relationships/hyperlink" Target="https://1drv.ms/b/s!AkC57AgqMPRriRUiED6zlMIEP8qd?e=3vBEsb" TargetMode="External"/><Relationship Id="rId35" Type="http://schemas.openxmlformats.org/officeDocument/2006/relationships/hyperlink" Target="https://1drv.ms/b/s!AkC57AgqMPRriRr5LfPUUP4Tplzv?e=OWeyBY" TargetMode="External"/><Relationship Id="rId43" Type="http://schemas.openxmlformats.org/officeDocument/2006/relationships/hyperlink" Target="https://1drv.ms/b/s!AkC57AgqMPRriSPw-7ZpuLKsTf75?e=kkaA0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3"/>
  <sheetViews>
    <sheetView tabSelected="1" topLeftCell="Z2" zoomScale="86" zoomScaleNormal="86" workbookViewId="0">
      <selection activeCell="AB8" sqref="AB8:AB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G8" t="s">
        <v>93</v>
      </c>
      <c r="H8" t="s">
        <v>77</v>
      </c>
      <c r="I8" t="s">
        <v>96</v>
      </c>
      <c r="J8" t="s">
        <v>78</v>
      </c>
      <c r="K8" t="s">
        <v>86</v>
      </c>
      <c r="L8" s="4" t="s">
        <v>94</v>
      </c>
      <c r="M8" t="s">
        <v>95</v>
      </c>
      <c r="N8">
        <v>9000</v>
      </c>
      <c r="O8" s="4">
        <v>9000</v>
      </c>
      <c r="P8" t="s">
        <v>98</v>
      </c>
      <c r="Q8" t="s">
        <v>97</v>
      </c>
      <c r="R8" s="5">
        <v>45012</v>
      </c>
      <c r="S8" s="12" t="s">
        <v>102</v>
      </c>
      <c r="T8" s="5">
        <v>45012</v>
      </c>
      <c r="U8" s="6" t="s">
        <v>100</v>
      </c>
      <c r="V8" s="9" t="s">
        <v>101</v>
      </c>
      <c r="Y8" t="s">
        <v>90</v>
      </c>
      <c r="Z8" t="s">
        <v>90</v>
      </c>
      <c r="AA8" t="s">
        <v>91</v>
      </c>
      <c r="AB8" s="2">
        <v>45049</v>
      </c>
      <c r="AC8" s="2">
        <v>45016</v>
      </c>
      <c r="AD8" t="s">
        <v>92</v>
      </c>
    </row>
    <row r="9" spans="1:30" x14ac:dyDescent="0.25">
      <c r="A9" s="4">
        <v>2023</v>
      </c>
      <c r="B9" s="5">
        <v>44927</v>
      </c>
      <c r="C9" s="5">
        <v>45016</v>
      </c>
      <c r="G9" t="s">
        <v>93</v>
      </c>
      <c r="H9" t="s">
        <v>77</v>
      </c>
      <c r="I9" t="s">
        <v>96</v>
      </c>
      <c r="J9" t="s">
        <v>78</v>
      </c>
      <c r="K9" t="s">
        <v>86</v>
      </c>
      <c r="L9" s="3" t="s">
        <v>94</v>
      </c>
      <c r="M9" t="s">
        <v>95</v>
      </c>
      <c r="N9">
        <v>2300</v>
      </c>
      <c r="O9" s="4">
        <v>2300</v>
      </c>
      <c r="P9" t="s">
        <v>99</v>
      </c>
      <c r="Q9" t="s">
        <v>97</v>
      </c>
      <c r="R9" s="5">
        <v>45012</v>
      </c>
      <c r="S9" s="12" t="s">
        <v>103</v>
      </c>
      <c r="T9" s="5">
        <v>45012</v>
      </c>
      <c r="U9" s="7" t="s">
        <v>100</v>
      </c>
      <c r="V9" s="8" t="s">
        <v>101</v>
      </c>
      <c r="Y9" t="s">
        <v>90</v>
      </c>
      <c r="Z9" t="s">
        <v>90</v>
      </c>
      <c r="AA9" t="s">
        <v>91</v>
      </c>
      <c r="AB9" s="11">
        <v>45049</v>
      </c>
      <c r="AC9" s="11">
        <v>45016</v>
      </c>
      <c r="AD9" s="10" t="s">
        <v>92</v>
      </c>
    </row>
    <row r="10" spans="1:30" x14ac:dyDescent="0.25">
      <c r="A10" s="4">
        <v>2023</v>
      </c>
      <c r="B10" s="5">
        <v>44927</v>
      </c>
      <c r="C10" s="5">
        <v>45016</v>
      </c>
      <c r="G10" s="4" t="s">
        <v>93</v>
      </c>
      <c r="H10" t="s">
        <v>77</v>
      </c>
      <c r="I10" s="4" t="s">
        <v>96</v>
      </c>
      <c r="J10" t="s">
        <v>78</v>
      </c>
      <c r="K10" t="s">
        <v>86</v>
      </c>
      <c r="L10" s="4" t="s">
        <v>94</v>
      </c>
      <c r="M10" s="4" t="s">
        <v>95</v>
      </c>
      <c r="N10">
        <v>600</v>
      </c>
      <c r="O10" s="4">
        <v>600</v>
      </c>
      <c r="P10" t="s">
        <v>99</v>
      </c>
      <c r="Q10" t="s">
        <v>97</v>
      </c>
      <c r="R10" s="5">
        <v>45012</v>
      </c>
      <c r="S10" s="12" t="s">
        <v>104</v>
      </c>
      <c r="T10" s="5">
        <v>45012</v>
      </c>
      <c r="U10" s="7" t="s">
        <v>100</v>
      </c>
      <c r="V10" s="10" t="s">
        <v>101</v>
      </c>
      <c r="Y10" s="10" t="s">
        <v>90</v>
      </c>
      <c r="Z10" s="10" t="s">
        <v>90</v>
      </c>
      <c r="AA10" s="10" t="s">
        <v>91</v>
      </c>
      <c r="AB10" s="11">
        <v>45049</v>
      </c>
      <c r="AC10" s="11">
        <v>45016</v>
      </c>
      <c r="AD10" s="10" t="s">
        <v>92</v>
      </c>
    </row>
    <row r="11" spans="1:30" x14ac:dyDescent="0.25">
      <c r="A11" s="4">
        <v>2023</v>
      </c>
      <c r="B11" s="5">
        <v>44927</v>
      </c>
      <c r="C11" s="5">
        <v>45016</v>
      </c>
      <c r="G11" s="4" t="s">
        <v>93</v>
      </c>
      <c r="H11" t="s">
        <v>77</v>
      </c>
      <c r="I11" s="4" t="s">
        <v>96</v>
      </c>
      <c r="J11" t="s">
        <v>78</v>
      </c>
      <c r="K11" t="s">
        <v>86</v>
      </c>
      <c r="L11" s="4" t="s">
        <v>94</v>
      </c>
      <c r="M11" s="4" t="s">
        <v>95</v>
      </c>
      <c r="N11">
        <v>2700</v>
      </c>
      <c r="O11" s="4">
        <v>2700</v>
      </c>
      <c r="P11" t="s">
        <v>99</v>
      </c>
      <c r="Q11" t="s">
        <v>97</v>
      </c>
      <c r="R11" s="5">
        <v>45012</v>
      </c>
      <c r="S11" s="12" t="s">
        <v>105</v>
      </c>
      <c r="T11" s="5">
        <v>45012</v>
      </c>
      <c r="U11" s="7" t="s">
        <v>100</v>
      </c>
      <c r="V11" s="10" t="s">
        <v>101</v>
      </c>
      <c r="Y11" s="10" t="s">
        <v>90</v>
      </c>
      <c r="Z11" s="10" t="s">
        <v>90</v>
      </c>
      <c r="AA11" s="10" t="s">
        <v>91</v>
      </c>
      <c r="AB11" s="11">
        <v>45049</v>
      </c>
      <c r="AC11" s="11">
        <v>45016</v>
      </c>
      <c r="AD11" s="10" t="s">
        <v>92</v>
      </c>
    </row>
    <row r="12" spans="1:30" x14ac:dyDescent="0.25">
      <c r="A12" s="4">
        <v>2023</v>
      </c>
      <c r="B12" s="5">
        <v>44927</v>
      </c>
      <c r="C12" s="5">
        <v>45016</v>
      </c>
      <c r="G12" s="4" t="s">
        <v>93</v>
      </c>
      <c r="H12" t="s">
        <v>77</v>
      </c>
      <c r="I12" s="4" t="s">
        <v>96</v>
      </c>
      <c r="J12" t="s">
        <v>78</v>
      </c>
      <c r="K12" t="s">
        <v>86</v>
      </c>
      <c r="L12" s="4" t="s">
        <v>94</v>
      </c>
      <c r="M12" s="4" t="s">
        <v>95</v>
      </c>
      <c r="N12">
        <v>600</v>
      </c>
      <c r="O12" s="4">
        <v>600</v>
      </c>
      <c r="P12" t="s">
        <v>99</v>
      </c>
      <c r="Q12" t="s">
        <v>97</v>
      </c>
      <c r="R12" s="5">
        <v>45012</v>
      </c>
      <c r="S12" s="12" t="s">
        <v>106</v>
      </c>
      <c r="T12" s="5">
        <v>45012</v>
      </c>
      <c r="U12" s="7" t="s">
        <v>100</v>
      </c>
      <c r="V12" s="10" t="s">
        <v>101</v>
      </c>
      <c r="Y12" s="10" t="s">
        <v>90</v>
      </c>
      <c r="Z12" s="10" t="s">
        <v>90</v>
      </c>
      <c r="AA12" s="10" t="s">
        <v>91</v>
      </c>
      <c r="AB12" s="11">
        <v>45049</v>
      </c>
      <c r="AC12" s="11">
        <v>45016</v>
      </c>
      <c r="AD12" s="10" t="s">
        <v>92</v>
      </c>
    </row>
    <row r="13" spans="1:30" x14ac:dyDescent="0.25">
      <c r="A13" s="4">
        <v>2023</v>
      </c>
      <c r="B13" s="5">
        <v>44927</v>
      </c>
      <c r="C13" s="5">
        <v>45016</v>
      </c>
      <c r="G13" s="4" t="s">
        <v>93</v>
      </c>
      <c r="H13" t="s">
        <v>77</v>
      </c>
      <c r="I13" s="4" t="s">
        <v>96</v>
      </c>
      <c r="J13" t="s">
        <v>78</v>
      </c>
      <c r="K13" t="s">
        <v>86</v>
      </c>
      <c r="L13" s="4" t="s">
        <v>94</v>
      </c>
      <c r="M13" s="4" t="s">
        <v>95</v>
      </c>
      <c r="N13">
        <v>3160</v>
      </c>
      <c r="O13" s="4">
        <v>3160</v>
      </c>
      <c r="P13" t="s">
        <v>99</v>
      </c>
      <c r="Q13" t="s">
        <v>97</v>
      </c>
      <c r="R13" s="5">
        <v>45012</v>
      </c>
      <c r="S13" s="12" t="s">
        <v>107</v>
      </c>
      <c r="T13" s="5">
        <v>45012</v>
      </c>
      <c r="U13" s="7" t="s">
        <v>100</v>
      </c>
      <c r="V13" s="10" t="s">
        <v>101</v>
      </c>
      <c r="Y13" s="10" t="s">
        <v>90</v>
      </c>
      <c r="Z13" s="10" t="s">
        <v>90</v>
      </c>
      <c r="AA13" s="10" t="s">
        <v>91</v>
      </c>
      <c r="AB13" s="11">
        <v>45049</v>
      </c>
      <c r="AC13" s="11">
        <v>45016</v>
      </c>
      <c r="AD13" s="10" t="s">
        <v>92</v>
      </c>
    </row>
    <row r="14" spans="1:30" x14ac:dyDescent="0.25">
      <c r="A14" s="4">
        <v>2023</v>
      </c>
      <c r="B14" s="5">
        <v>44927</v>
      </c>
      <c r="C14" s="5">
        <v>45016</v>
      </c>
      <c r="G14" s="4" t="s">
        <v>93</v>
      </c>
      <c r="H14" t="s">
        <v>77</v>
      </c>
      <c r="I14" s="4" t="s">
        <v>96</v>
      </c>
      <c r="J14" t="s">
        <v>78</v>
      </c>
      <c r="K14" t="s">
        <v>86</v>
      </c>
      <c r="L14" s="4" t="s">
        <v>94</v>
      </c>
      <c r="M14" s="4" t="s">
        <v>95</v>
      </c>
      <c r="N14">
        <v>790</v>
      </c>
      <c r="O14" s="4">
        <v>790</v>
      </c>
      <c r="P14" t="s">
        <v>99</v>
      </c>
      <c r="Q14" t="s">
        <v>97</v>
      </c>
      <c r="R14" s="5">
        <v>45012</v>
      </c>
      <c r="S14" s="12" t="s">
        <v>108</v>
      </c>
      <c r="T14" s="5">
        <v>45012</v>
      </c>
      <c r="U14" s="7" t="s">
        <v>100</v>
      </c>
      <c r="V14" s="10" t="s">
        <v>101</v>
      </c>
      <c r="Y14" s="10" t="s">
        <v>90</v>
      </c>
      <c r="Z14" s="10" t="s">
        <v>90</v>
      </c>
      <c r="AA14" s="10" t="s">
        <v>91</v>
      </c>
      <c r="AB14" s="11">
        <v>45049</v>
      </c>
      <c r="AC14" s="11">
        <v>45016</v>
      </c>
      <c r="AD14" s="10" t="s">
        <v>92</v>
      </c>
    </row>
    <row r="15" spans="1:30" x14ac:dyDescent="0.25">
      <c r="A15" s="4">
        <v>2023</v>
      </c>
      <c r="B15" s="5">
        <v>44927</v>
      </c>
      <c r="C15" s="5">
        <v>45016</v>
      </c>
      <c r="G15" s="4" t="s">
        <v>93</v>
      </c>
      <c r="H15" t="s">
        <v>77</v>
      </c>
      <c r="I15" s="4" t="s">
        <v>96</v>
      </c>
      <c r="J15" t="s">
        <v>78</v>
      </c>
      <c r="K15" t="s">
        <v>86</v>
      </c>
      <c r="L15" s="4" t="s">
        <v>94</v>
      </c>
      <c r="M15" s="4" t="s">
        <v>95</v>
      </c>
      <c r="N15">
        <v>2700</v>
      </c>
      <c r="O15" s="4">
        <v>2700</v>
      </c>
      <c r="P15" t="s">
        <v>99</v>
      </c>
      <c r="Q15" t="s">
        <v>97</v>
      </c>
      <c r="R15" s="5">
        <v>45012</v>
      </c>
      <c r="S15" s="12" t="s">
        <v>109</v>
      </c>
      <c r="T15" s="5">
        <v>45012</v>
      </c>
      <c r="U15" s="7" t="s">
        <v>100</v>
      </c>
      <c r="V15" s="10" t="s">
        <v>101</v>
      </c>
      <c r="Y15" s="10" t="s">
        <v>90</v>
      </c>
      <c r="Z15" s="10" t="s">
        <v>90</v>
      </c>
      <c r="AA15" s="10" t="s">
        <v>91</v>
      </c>
      <c r="AB15" s="11">
        <v>45049</v>
      </c>
      <c r="AC15" s="11">
        <v>45016</v>
      </c>
      <c r="AD15" s="10" t="s">
        <v>92</v>
      </c>
    </row>
    <row r="16" spans="1:30" x14ac:dyDescent="0.25">
      <c r="A16" s="4">
        <v>2023</v>
      </c>
      <c r="B16" s="5">
        <v>44927</v>
      </c>
      <c r="C16" s="5">
        <v>45016</v>
      </c>
      <c r="G16" s="4" t="s">
        <v>93</v>
      </c>
      <c r="H16" t="s">
        <v>77</v>
      </c>
      <c r="I16" s="4" t="s">
        <v>96</v>
      </c>
      <c r="J16" t="s">
        <v>78</v>
      </c>
      <c r="K16" t="s">
        <v>86</v>
      </c>
      <c r="L16" s="4" t="s">
        <v>94</v>
      </c>
      <c r="M16" s="4" t="s">
        <v>95</v>
      </c>
      <c r="N16">
        <v>600</v>
      </c>
      <c r="O16" s="4">
        <v>600</v>
      </c>
      <c r="P16" t="s">
        <v>99</v>
      </c>
      <c r="Q16" t="s">
        <v>97</v>
      </c>
      <c r="R16" s="5">
        <v>45012</v>
      </c>
      <c r="S16" s="12" t="s">
        <v>110</v>
      </c>
      <c r="T16" s="5">
        <v>45012</v>
      </c>
      <c r="U16" s="7" t="s">
        <v>100</v>
      </c>
      <c r="V16" s="10" t="s">
        <v>101</v>
      </c>
      <c r="Y16" s="10" t="s">
        <v>90</v>
      </c>
      <c r="Z16" s="10" t="s">
        <v>90</v>
      </c>
      <c r="AA16" s="10" t="s">
        <v>91</v>
      </c>
      <c r="AB16" s="11">
        <v>45049</v>
      </c>
      <c r="AC16" s="11">
        <v>45016</v>
      </c>
      <c r="AD16" s="10" t="s">
        <v>92</v>
      </c>
    </row>
    <row r="17" spans="1:30" x14ac:dyDescent="0.25">
      <c r="A17" s="4">
        <v>2023</v>
      </c>
      <c r="B17" s="5">
        <v>44927</v>
      </c>
      <c r="C17" s="5">
        <v>45016</v>
      </c>
      <c r="G17" s="4" t="s">
        <v>93</v>
      </c>
      <c r="H17" t="s">
        <v>77</v>
      </c>
      <c r="I17" s="4" t="s">
        <v>96</v>
      </c>
      <c r="J17" t="s">
        <v>78</v>
      </c>
      <c r="K17" t="s">
        <v>86</v>
      </c>
      <c r="L17" s="4" t="s">
        <v>94</v>
      </c>
      <c r="M17" s="4" t="s">
        <v>95</v>
      </c>
      <c r="N17">
        <v>3160</v>
      </c>
      <c r="O17" s="4">
        <v>3160</v>
      </c>
      <c r="P17" t="s">
        <v>99</v>
      </c>
      <c r="Q17" t="s">
        <v>97</v>
      </c>
      <c r="R17" s="5">
        <v>45012</v>
      </c>
      <c r="S17" s="12" t="s">
        <v>111</v>
      </c>
      <c r="T17" s="5">
        <v>45012</v>
      </c>
      <c r="U17" s="7" t="s">
        <v>100</v>
      </c>
      <c r="V17" s="10" t="s">
        <v>101</v>
      </c>
      <c r="Y17" s="10" t="s">
        <v>90</v>
      </c>
      <c r="Z17" s="10" t="s">
        <v>90</v>
      </c>
      <c r="AA17" s="10" t="s">
        <v>91</v>
      </c>
      <c r="AB17" s="11">
        <v>45049</v>
      </c>
      <c r="AC17" s="11">
        <v>45016</v>
      </c>
      <c r="AD17" s="10" t="s">
        <v>92</v>
      </c>
    </row>
    <row r="18" spans="1:30" x14ac:dyDescent="0.25">
      <c r="A18" s="4">
        <v>2023</v>
      </c>
      <c r="B18" s="5">
        <v>44927</v>
      </c>
      <c r="C18" s="5">
        <v>45016</v>
      </c>
      <c r="G18" s="4" t="s">
        <v>93</v>
      </c>
      <c r="H18" t="s">
        <v>77</v>
      </c>
      <c r="I18" s="4" t="s">
        <v>96</v>
      </c>
      <c r="J18" t="s">
        <v>78</v>
      </c>
      <c r="K18" t="s">
        <v>86</v>
      </c>
      <c r="L18" s="4" t="s">
        <v>94</v>
      </c>
      <c r="M18" s="4" t="s">
        <v>95</v>
      </c>
      <c r="N18">
        <v>790</v>
      </c>
      <c r="O18" s="4">
        <v>790</v>
      </c>
      <c r="P18" t="s">
        <v>99</v>
      </c>
      <c r="Q18" t="s">
        <v>97</v>
      </c>
      <c r="R18" s="5">
        <v>45012</v>
      </c>
      <c r="S18" s="12" t="s">
        <v>112</v>
      </c>
      <c r="T18" s="5">
        <v>45012</v>
      </c>
      <c r="U18" s="7" t="s">
        <v>100</v>
      </c>
      <c r="V18" s="10" t="s">
        <v>101</v>
      </c>
      <c r="Y18" s="10" t="s">
        <v>90</v>
      </c>
      <c r="Z18" s="10" t="s">
        <v>90</v>
      </c>
      <c r="AA18" s="10" t="s">
        <v>91</v>
      </c>
      <c r="AB18" s="11">
        <v>45049</v>
      </c>
      <c r="AC18" s="11">
        <v>45016</v>
      </c>
      <c r="AD18" s="10" t="s">
        <v>92</v>
      </c>
    </row>
    <row r="19" spans="1:30" x14ac:dyDescent="0.25">
      <c r="A19" s="4">
        <v>2023</v>
      </c>
      <c r="B19" s="5">
        <v>44927</v>
      </c>
      <c r="C19" s="5">
        <v>45016</v>
      </c>
      <c r="G19" s="4" t="s">
        <v>93</v>
      </c>
      <c r="H19" t="s">
        <v>77</v>
      </c>
      <c r="I19" s="4" t="s">
        <v>96</v>
      </c>
      <c r="J19" t="s">
        <v>78</v>
      </c>
      <c r="K19" t="s">
        <v>86</v>
      </c>
      <c r="L19" s="4" t="s">
        <v>94</v>
      </c>
      <c r="M19" s="4" t="s">
        <v>95</v>
      </c>
      <c r="N19">
        <v>2700</v>
      </c>
      <c r="O19" s="4">
        <v>2700</v>
      </c>
      <c r="P19" t="s">
        <v>99</v>
      </c>
      <c r="Q19" t="s">
        <v>97</v>
      </c>
      <c r="R19" s="5">
        <v>45012</v>
      </c>
      <c r="S19" s="12" t="s">
        <v>113</v>
      </c>
      <c r="T19" s="5">
        <v>45012</v>
      </c>
      <c r="U19" s="7" t="s">
        <v>100</v>
      </c>
      <c r="V19" s="10" t="s">
        <v>101</v>
      </c>
      <c r="Y19" s="10" t="s">
        <v>90</v>
      </c>
      <c r="Z19" s="10" t="s">
        <v>90</v>
      </c>
      <c r="AA19" s="10" t="s">
        <v>91</v>
      </c>
      <c r="AB19" s="11">
        <v>45049</v>
      </c>
      <c r="AC19" s="11">
        <v>45016</v>
      </c>
      <c r="AD19" s="10" t="s">
        <v>92</v>
      </c>
    </row>
    <row r="20" spans="1:30" x14ac:dyDescent="0.25">
      <c r="A20" s="4">
        <v>2023</v>
      </c>
      <c r="B20" s="5">
        <v>44927</v>
      </c>
      <c r="C20" s="5">
        <v>45016</v>
      </c>
      <c r="G20" s="4" t="s">
        <v>93</v>
      </c>
      <c r="H20" t="s">
        <v>77</v>
      </c>
      <c r="I20" s="4" t="s">
        <v>96</v>
      </c>
      <c r="J20" t="s">
        <v>78</v>
      </c>
      <c r="K20" t="s">
        <v>86</v>
      </c>
      <c r="L20" s="4" t="s">
        <v>94</v>
      </c>
      <c r="M20" s="4" t="s">
        <v>95</v>
      </c>
      <c r="N20">
        <v>600</v>
      </c>
      <c r="O20" s="4">
        <v>600</v>
      </c>
      <c r="P20" t="s">
        <v>99</v>
      </c>
      <c r="Q20" t="s">
        <v>97</v>
      </c>
      <c r="R20" s="5">
        <v>45012</v>
      </c>
      <c r="S20" s="12" t="s">
        <v>114</v>
      </c>
      <c r="T20" s="5">
        <v>45012</v>
      </c>
      <c r="U20" s="7" t="s">
        <v>100</v>
      </c>
      <c r="V20" s="10" t="s">
        <v>101</v>
      </c>
      <c r="Y20" s="10" t="s">
        <v>90</v>
      </c>
      <c r="Z20" s="10" t="s">
        <v>90</v>
      </c>
      <c r="AA20" s="10" t="s">
        <v>91</v>
      </c>
      <c r="AB20" s="11">
        <v>45049</v>
      </c>
      <c r="AC20" s="11">
        <v>45016</v>
      </c>
      <c r="AD20" s="10" t="s">
        <v>92</v>
      </c>
    </row>
    <row r="21" spans="1:30" x14ac:dyDescent="0.25">
      <c r="A21" s="4">
        <v>2023</v>
      </c>
      <c r="B21" s="5">
        <v>44927</v>
      </c>
      <c r="C21" s="5">
        <v>45016</v>
      </c>
      <c r="G21" s="4" t="s">
        <v>93</v>
      </c>
      <c r="H21" t="s">
        <v>77</v>
      </c>
      <c r="I21" s="4" t="s">
        <v>96</v>
      </c>
      <c r="J21" t="s">
        <v>78</v>
      </c>
      <c r="K21" t="s">
        <v>86</v>
      </c>
      <c r="L21" s="4" t="s">
        <v>94</v>
      </c>
      <c r="M21" s="4" t="s">
        <v>95</v>
      </c>
      <c r="N21">
        <v>440</v>
      </c>
      <c r="O21" s="4">
        <v>440</v>
      </c>
      <c r="P21" t="s">
        <v>99</v>
      </c>
      <c r="Q21" t="s">
        <v>97</v>
      </c>
      <c r="R21" s="5">
        <v>45012</v>
      </c>
      <c r="S21" s="12" t="s">
        <v>115</v>
      </c>
      <c r="T21" s="5">
        <v>45012</v>
      </c>
      <c r="U21" s="7" t="s">
        <v>100</v>
      </c>
      <c r="V21" s="10" t="s">
        <v>101</v>
      </c>
      <c r="Y21" s="10" t="s">
        <v>90</v>
      </c>
      <c r="Z21" s="10" t="s">
        <v>90</v>
      </c>
      <c r="AA21" s="10" t="s">
        <v>91</v>
      </c>
      <c r="AB21" s="11">
        <v>45049</v>
      </c>
      <c r="AC21" s="11">
        <v>45016</v>
      </c>
      <c r="AD21" s="10" t="s">
        <v>92</v>
      </c>
    </row>
    <row r="22" spans="1:30" x14ac:dyDescent="0.25">
      <c r="A22" s="4">
        <v>2023</v>
      </c>
      <c r="B22" s="5">
        <v>44927</v>
      </c>
      <c r="C22" s="5">
        <v>45016</v>
      </c>
      <c r="G22" s="4" t="s">
        <v>93</v>
      </c>
      <c r="H22" t="s">
        <v>77</v>
      </c>
      <c r="I22" s="4" t="s">
        <v>96</v>
      </c>
      <c r="J22" t="s">
        <v>78</v>
      </c>
      <c r="K22" t="s">
        <v>86</v>
      </c>
      <c r="L22" s="4" t="s">
        <v>94</v>
      </c>
      <c r="M22" s="4" t="s">
        <v>95</v>
      </c>
      <c r="N22">
        <v>3160</v>
      </c>
      <c r="O22" s="4">
        <v>3160</v>
      </c>
      <c r="P22" t="s">
        <v>99</v>
      </c>
      <c r="Q22" t="s">
        <v>97</v>
      </c>
      <c r="R22" s="5">
        <v>45012</v>
      </c>
      <c r="S22" s="12" t="s">
        <v>116</v>
      </c>
      <c r="T22" s="5">
        <v>45012</v>
      </c>
      <c r="U22" s="7" t="s">
        <v>100</v>
      </c>
      <c r="V22" s="10" t="s">
        <v>101</v>
      </c>
      <c r="Y22" s="10" t="s">
        <v>90</v>
      </c>
      <c r="Z22" s="10" t="s">
        <v>90</v>
      </c>
      <c r="AA22" s="10" t="s">
        <v>91</v>
      </c>
      <c r="AB22" s="11">
        <v>45049</v>
      </c>
      <c r="AC22" s="11">
        <v>45016</v>
      </c>
      <c r="AD22" s="10" t="s">
        <v>92</v>
      </c>
    </row>
    <row r="23" spans="1:30" x14ac:dyDescent="0.25">
      <c r="A23" s="4">
        <v>2023</v>
      </c>
      <c r="B23" s="5">
        <v>44927</v>
      </c>
      <c r="C23" s="5">
        <v>45016</v>
      </c>
      <c r="G23" s="4" t="s">
        <v>93</v>
      </c>
      <c r="H23" t="s">
        <v>77</v>
      </c>
      <c r="I23" s="4" t="s">
        <v>96</v>
      </c>
      <c r="J23" t="s">
        <v>78</v>
      </c>
      <c r="K23" t="s">
        <v>86</v>
      </c>
      <c r="L23" s="4" t="s">
        <v>94</v>
      </c>
      <c r="M23" s="4" t="s">
        <v>95</v>
      </c>
      <c r="N23">
        <v>790</v>
      </c>
      <c r="O23" s="4">
        <v>790</v>
      </c>
      <c r="P23" t="s">
        <v>99</v>
      </c>
      <c r="Q23" t="s">
        <v>97</v>
      </c>
      <c r="R23" s="5">
        <v>45012</v>
      </c>
      <c r="S23" s="12" t="s">
        <v>117</v>
      </c>
      <c r="T23" s="5">
        <v>45012</v>
      </c>
      <c r="U23" s="7" t="s">
        <v>100</v>
      </c>
      <c r="V23" s="10" t="s">
        <v>101</v>
      </c>
      <c r="Y23" s="10" t="s">
        <v>90</v>
      </c>
      <c r="Z23" s="10" t="s">
        <v>90</v>
      </c>
      <c r="AA23" s="10" t="s">
        <v>91</v>
      </c>
      <c r="AB23" s="11">
        <v>45049</v>
      </c>
      <c r="AC23" s="11">
        <v>45016</v>
      </c>
      <c r="AD23" s="10" t="s">
        <v>92</v>
      </c>
    </row>
    <row r="24" spans="1:30" x14ac:dyDescent="0.25">
      <c r="A24" s="4">
        <v>2023</v>
      </c>
      <c r="B24" s="5">
        <v>44927</v>
      </c>
      <c r="C24" s="5">
        <v>45016</v>
      </c>
      <c r="G24" s="4" t="s">
        <v>93</v>
      </c>
      <c r="H24" t="s">
        <v>77</v>
      </c>
      <c r="I24" s="4" t="s">
        <v>96</v>
      </c>
      <c r="J24" t="s">
        <v>78</v>
      </c>
      <c r="K24" t="s">
        <v>86</v>
      </c>
      <c r="L24" s="4" t="s">
        <v>94</v>
      </c>
      <c r="M24" s="4" t="s">
        <v>95</v>
      </c>
      <c r="N24">
        <v>2700</v>
      </c>
      <c r="O24" s="4">
        <v>2700</v>
      </c>
      <c r="P24" t="s">
        <v>99</v>
      </c>
      <c r="Q24" t="s">
        <v>97</v>
      </c>
      <c r="R24" s="5">
        <v>45012</v>
      </c>
      <c r="S24" s="12" t="s">
        <v>118</v>
      </c>
      <c r="T24" s="5">
        <v>45012</v>
      </c>
      <c r="U24" s="7" t="s">
        <v>100</v>
      </c>
      <c r="V24" s="10" t="s">
        <v>101</v>
      </c>
      <c r="Y24" s="10" t="s">
        <v>90</v>
      </c>
      <c r="Z24" s="10" t="s">
        <v>90</v>
      </c>
      <c r="AA24" s="10" t="s">
        <v>91</v>
      </c>
      <c r="AB24" s="11">
        <v>45049</v>
      </c>
      <c r="AC24" s="11">
        <v>45016</v>
      </c>
      <c r="AD24" s="10" t="s">
        <v>92</v>
      </c>
    </row>
    <row r="25" spans="1:30" x14ac:dyDescent="0.25">
      <c r="A25" s="4">
        <v>2023</v>
      </c>
      <c r="B25" s="5">
        <v>44927</v>
      </c>
      <c r="C25" s="5">
        <v>45016</v>
      </c>
      <c r="G25" s="4" t="s">
        <v>93</v>
      </c>
      <c r="H25" t="s">
        <v>77</v>
      </c>
      <c r="I25" s="4" t="s">
        <v>96</v>
      </c>
      <c r="J25" t="s">
        <v>78</v>
      </c>
      <c r="K25" t="s">
        <v>86</v>
      </c>
      <c r="L25" s="4" t="s">
        <v>94</v>
      </c>
      <c r="M25" s="4" t="s">
        <v>95</v>
      </c>
      <c r="N25">
        <v>600</v>
      </c>
      <c r="O25" s="4">
        <v>600</v>
      </c>
      <c r="P25" t="s">
        <v>99</v>
      </c>
      <c r="Q25" t="s">
        <v>97</v>
      </c>
      <c r="R25" s="5">
        <v>45012</v>
      </c>
      <c r="S25" s="12" t="s">
        <v>119</v>
      </c>
      <c r="T25" s="5">
        <v>45012</v>
      </c>
      <c r="U25" s="7" t="s">
        <v>100</v>
      </c>
      <c r="V25" s="10" t="s">
        <v>101</v>
      </c>
      <c r="Y25" s="10" t="s">
        <v>90</v>
      </c>
      <c r="Z25" s="10" t="s">
        <v>90</v>
      </c>
      <c r="AA25" s="10" t="s">
        <v>91</v>
      </c>
      <c r="AB25" s="11">
        <v>45049</v>
      </c>
      <c r="AC25" s="11">
        <v>45016</v>
      </c>
      <c r="AD25" s="10" t="s">
        <v>92</v>
      </c>
    </row>
    <row r="26" spans="1:30" x14ac:dyDescent="0.25">
      <c r="A26" s="4">
        <v>2023</v>
      </c>
      <c r="B26" s="5">
        <v>44927</v>
      </c>
      <c r="C26" s="5">
        <v>45016</v>
      </c>
      <c r="G26" s="4" t="s">
        <v>93</v>
      </c>
      <c r="H26" t="s">
        <v>77</v>
      </c>
      <c r="I26" s="4" t="s">
        <v>96</v>
      </c>
      <c r="J26" t="s">
        <v>78</v>
      </c>
      <c r="K26" t="s">
        <v>86</v>
      </c>
      <c r="L26" s="4" t="s">
        <v>94</v>
      </c>
      <c r="M26" s="4" t="s">
        <v>95</v>
      </c>
      <c r="N26">
        <v>440</v>
      </c>
      <c r="O26" s="4">
        <v>440</v>
      </c>
      <c r="P26" t="s">
        <v>99</v>
      </c>
      <c r="Q26" t="s">
        <v>97</v>
      </c>
      <c r="R26" s="5">
        <v>45012</v>
      </c>
      <c r="S26" s="12" t="s">
        <v>120</v>
      </c>
      <c r="T26" s="5">
        <v>45012</v>
      </c>
      <c r="U26" s="7" t="s">
        <v>100</v>
      </c>
      <c r="V26" s="10" t="s">
        <v>101</v>
      </c>
      <c r="Y26" s="10" t="s">
        <v>90</v>
      </c>
      <c r="Z26" s="10" t="s">
        <v>90</v>
      </c>
      <c r="AA26" s="10" t="s">
        <v>91</v>
      </c>
      <c r="AB26" s="11">
        <v>45049</v>
      </c>
      <c r="AC26" s="11">
        <v>45016</v>
      </c>
      <c r="AD26" s="10" t="s">
        <v>92</v>
      </c>
    </row>
    <row r="27" spans="1:30" x14ac:dyDescent="0.25">
      <c r="A27" s="4">
        <v>2023</v>
      </c>
      <c r="B27" s="5">
        <v>44927</v>
      </c>
      <c r="C27" s="5">
        <v>45016</v>
      </c>
      <c r="G27" s="4" t="s">
        <v>93</v>
      </c>
      <c r="H27" t="s">
        <v>77</v>
      </c>
      <c r="I27" s="4" t="s">
        <v>96</v>
      </c>
      <c r="J27" t="s">
        <v>78</v>
      </c>
      <c r="K27" t="s">
        <v>86</v>
      </c>
      <c r="L27" s="4" t="s">
        <v>94</v>
      </c>
      <c r="M27" s="4" t="s">
        <v>95</v>
      </c>
      <c r="N27">
        <v>3160</v>
      </c>
      <c r="O27" s="4">
        <v>3160</v>
      </c>
      <c r="P27" t="s">
        <v>99</v>
      </c>
      <c r="Q27" t="s">
        <v>97</v>
      </c>
      <c r="R27" s="5">
        <v>45012</v>
      </c>
      <c r="S27" s="12" t="s">
        <v>121</v>
      </c>
      <c r="T27" s="5">
        <v>45012</v>
      </c>
      <c r="U27" s="7" t="s">
        <v>100</v>
      </c>
      <c r="V27" s="10" t="s">
        <v>101</v>
      </c>
      <c r="Y27" s="10" t="s">
        <v>90</v>
      </c>
      <c r="Z27" s="10" t="s">
        <v>90</v>
      </c>
      <c r="AA27" s="10" t="s">
        <v>91</v>
      </c>
      <c r="AB27" s="11">
        <v>45049</v>
      </c>
      <c r="AC27" s="11">
        <v>45016</v>
      </c>
      <c r="AD27" s="10" t="s">
        <v>92</v>
      </c>
    </row>
    <row r="28" spans="1:30" x14ac:dyDescent="0.25">
      <c r="A28" s="4">
        <v>2023</v>
      </c>
      <c r="B28" s="5">
        <v>44927</v>
      </c>
      <c r="C28" s="5">
        <v>45016</v>
      </c>
      <c r="G28" s="4" t="s">
        <v>93</v>
      </c>
      <c r="H28" t="s">
        <v>77</v>
      </c>
      <c r="I28" s="4" t="s">
        <v>96</v>
      </c>
      <c r="J28" t="s">
        <v>78</v>
      </c>
      <c r="K28" t="s">
        <v>86</v>
      </c>
      <c r="L28" s="4" t="s">
        <v>94</v>
      </c>
      <c r="M28" s="4" t="s">
        <v>95</v>
      </c>
      <c r="N28">
        <v>2700</v>
      </c>
      <c r="O28" s="4">
        <v>2700</v>
      </c>
      <c r="P28" t="s">
        <v>99</v>
      </c>
      <c r="Q28" t="s">
        <v>97</v>
      </c>
      <c r="R28" s="5">
        <v>45012</v>
      </c>
      <c r="S28" s="12" t="s">
        <v>122</v>
      </c>
      <c r="T28" s="5">
        <v>45012</v>
      </c>
      <c r="U28" s="7" t="s">
        <v>100</v>
      </c>
      <c r="V28" s="10" t="s">
        <v>101</v>
      </c>
      <c r="Y28" s="10" t="s">
        <v>90</v>
      </c>
      <c r="Z28" s="10" t="s">
        <v>90</v>
      </c>
      <c r="AA28" s="10" t="s">
        <v>91</v>
      </c>
      <c r="AB28" s="11">
        <v>45049</v>
      </c>
      <c r="AC28" s="11">
        <v>45016</v>
      </c>
      <c r="AD28" s="10" t="s">
        <v>92</v>
      </c>
    </row>
    <row r="29" spans="1:30" x14ac:dyDescent="0.25">
      <c r="A29" s="4">
        <v>2023</v>
      </c>
      <c r="B29" s="5">
        <v>44927</v>
      </c>
      <c r="C29" s="5">
        <v>45016</v>
      </c>
      <c r="G29" s="4" t="s">
        <v>93</v>
      </c>
      <c r="H29" t="s">
        <v>77</v>
      </c>
      <c r="I29" s="4" t="s">
        <v>96</v>
      </c>
      <c r="J29" t="s">
        <v>78</v>
      </c>
      <c r="K29" t="s">
        <v>86</v>
      </c>
      <c r="L29" s="4" t="s">
        <v>94</v>
      </c>
      <c r="M29" s="4" t="s">
        <v>95</v>
      </c>
      <c r="N29">
        <v>600</v>
      </c>
      <c r="O29" s="4">
        <v>600</v>
      </c>
      <c r="P29" t="s">
        <v>99</v>
      </c>
      <c r="Q29" t="s">
        <v>97</v>
      </c>
      <c r="R29" s="5">
        <v>45012</v>
      </c>
      <c r="S29" s="12" t="s">
        <v>123</v>
      </c>
      <c r="T29" s="5">
        <v>45012</v>
      </c>
      <c r="U29" s="7" t="s">
        <v>100</v>
      </c>
      <c r="V29" s="10" t="s">
        <v>101</v>
      </c>
      <c r="Y29" s="10" t="s">
        <v>90</v>
      </c>
      <c r="Z29" s="10" t="s">
        <v>90</v>
      </c>
      <c r="AA29" s="10" t="s">
        <v>91</v>
      </c>
      <c r="AB29" s="11">
        <v>45049</v>
      </c>
      <c r="AC29" s="11">
        <v>45016</v>
      </c>
      <c r="AD29" s="10" t="s">
        <v>92</v>
      </c>
    </row>
    <row r="30" spans="1:30" x14ac:dyDescent="0.25">
      <c r="A30" s="4">
        <v>2023</v>
      </c>
      <c r="B30" s="5">
        <v>44927</v>
      </c>
      <c r="C30" s="5">
        <v>45016</v>
      </c>
      <c r="G30" s="4" t="s">
        <v>93</v>
      </c>
      <c r="H30" t="s">
        <v>77</v>
      </c>
      <c r="I30" s="4" t="s">
        <v>96</v>
      </c>
      <c r="J30" t="s">
        <v>78</v>
      </c>
      <c r="K30" t="s">
        <v>86</v>
      </c>
      <c r="L30" s="4" t="s">
        <v>94</v>
      </c>
      <c r="M30" s="4" t="s">
        <v>95</v>
      </c>
      <c r="N30">
        <v>440</v>
      </c>
      <c r="O30" s="4">
        <v>440</v>
      </c>
      <c r="P30" t="s">
        <v>99</v>
      </c>
      <c r="Q30" t="s">
        <v>97</v>
      </c>
      <c r="R30" s="5">
        <v>45012</v>
      </c>
      <c r="S30" s="12" t="s">
        <v>124</v>
      </c>
      <c r="T30" s="5">
        <v>45012</v>
      </c>
      <c r="U30" s="7" t="s">
        <v>100</v>
      </c>
      <c r="V30" s="10" t="s">
        <v>101</v>
      </c>
      <c r="Y30" s="10" t="s">
        <v>90</v>
      </c>
      <c r="Z30" s="10" t="s">
        <v>90</v>
      </c>
      <c r="AA30" s="10" t="s">
        <v>91</v>
      </c>
      <c r="AB30" s="11">
        <v>45049</v>
      </c>
      <c r="AC30" s="11">
        <v>45016</v>
      </c>
      <c r="AD30" s="10" t="s">
        <v>92</v>
      </c>
    </row>
    <row r="31" spans="1:30" x14ac:dyDescent="0.25">
      <c r="A31" s="4">
        <v>2023</v>
      </c>
      <c r="B31" s="5">
        <v>44927</v>
      </c>
      <c r="C31" s="5">
        <v>45016</v>
      </c>
      <c r="G31" s="4" t="s">
        <v>93</v>
      </c>
      <c r="H31" t="s">
        <v>77</v>
      </c>
      <c r="I31" s="4" t="s">
        <v>96</v>
      </c>
      <c r="J31" t="s">
        <v>78</v>
      </c>
      <c r="K31" t="s">
        <v>86</v>
      </c>
      <c r="L31" s="4" t="s">
        <v>94</v>
      </c>
      <c r="M31" s="4" t="s">
        <v>95</v>
      </c>
      <c r="N31">
        <v>3160</v>
      </c>
      <c r="O31" s="4">
        <v>3160</v>
      </c>
      <c r="P31" t="s">
        <v>99</v>
      </c>
      <c r="Q31" t="s">
        <v>97</v>
      </c>
      <c r="R31" s="5">
        <v>45012</v>
      </c>
      <c r="S31" s="12" t="s">
        <v>125</v>
      </c>
      <c r="T31" s="5">
        <v>45012</v>
      </c>
      <c r="U31" s="7" t="s">
        <v>100</v>
      </c>
      <c r="V31" s="10" t="s">
        <v>101</v>
      </c>
      <c r="Y31" s="10" t="s">
        <v>90</v>
      </c>
      <c r="Z31" s="10" t="s">
        <v>90</v>
      </c>
      <c r="AA31" s="10" t="s">
        <v>91</v>
      </c>
      <c r="AB31" s="11">
        <v>45049</v>
      </c>
      <c r="AC31" s="11">
        <v>45016</v>
      </c>
      <c r="AD31" s="10" t="s">
        <v>92</v>
      </c>
    </row>
    <row r="32" spans="1:30" x14ac:dyDescent="0.25">
      <c r="A32" s="4">
        <v>2023</v>
      </c>
      <c r="B32" s="5">
        <v>44927</v>
      </c>
      <c r="C32" s="5">
        <v>45016</v>
      </c>
      <c r="G32" s="4" t="s">
        <v>93</v>
      </c>
      <c r="H32" t="s">
        <v>77</v>
      </c>
      <c r="I32" s="4" t="s">
        <v>96</v>
      </c>
      <c r="J32" t="s">
        <v>78</v>
      </c>
      <c r="K32" t="s">
        <v>86</v>
      </c>
      <c r="L32" s="4" t="s">
        <v>94</v>
      </c>
      <c r="M32" s="4" t="s">
        <v>95</v>
      </c>
      <c r="N32">
        <v>790</v>
      </c>
      <c r="O32" s="4">
        <v>790</v>
      </c>
      <c r="P32" t="s">
        <v>99</v>
      </c>
      <c r="Q32" t="s">
        <v>97</v>
      </c>
      <c r="R32" s="5">
        <v>45012</v>
      </c>
      <c r="S32" s="12" t="s">
        <v>126</v>
      </c>
      <c r="T32" s="5">
        <v>45012</v>
      </c>
      <c r="U32" s="7" t="s">
        <v>100</v>
      </c>
      <c r="V32" s="10" t="s">
        <v>101</v>
      </c>
      <c r="Y32" s="10" t="s">
        <v>90</v>
      </c>
      <c r="Z32" s="10" t="s">
        <v>90</v>
      </c>
      <c r="AA32" s="10" t="s">
        <v>91</v>
      </c>
      <c r="AB32" s="11">
        <v>45049</v>
      </c>
      <c r="AC32" s="11">
        <v>45016</v>
      </c>
      <c r="AD32" s="10" t="s">
        <v>92</v>
      </c>
    </row>
    <row r="33" spans="1:30" x14ac:dyDescent="0.25">
      <c r="A33" s="4">
        <v>2023</v>
      </c>
      <c r="B33" s="5">
        <v>44927</v>
      </c>
      <c r="C33" s="5">
        <v>45016</v>
      </c>
      <c r="G33" s="4" t="s">
        <v>93</v>
      </c>
      <c r="H33" t="s">
        <v>77</v>
      </c>
      <c r="I33" s="4" t="s">
        <v>96</v>
      </c>
      <c r="J33" t="s">
        <v>78</v>
      </c>
      <c r="K33" t="s">
        <v>86</v>
      </c>
      <c r="L33" s="4" t="s">
        <v>94</v>
      </c>
      <c r="M33" s="4" t="s">
        <v>95</v>
      </c>
      <c r="N33">
        <v>3160</v>
      </c>
      <c r="O33" s="4">
        <v>3160</v>
      </c>
      <c r="P33" t="s">
        <v>99</v>
      </c>
      <c r="Q33" t="s">
        <v>97</v>
      </c>
      <c r="R33" s="5">
        <v>45012</v>
      </c>
      <c r="S33" s="12" t="s">
        <v>127</v>
      </c>
      <c r="T33" s="5">
        <v>45012</v>
      </c>
      <c r="U33" s="7" t="s">
        <v>100</v>
      </c>
      <c r="V33" s="10" t="s">
        <v>101</v>
      </c>
      <c r="Y33" s="10" t="s">
        <v>90</v>
      </c>
      <c r="Z33" s="10" t="s">
        <v>90</v>
      </c>
      <c r="AA33" s="10" t="s">
        <v>91</v>
      </c>
      <c r="AB33" s="11">
        <v>45049</v>
      </c>
      <c r="AC33" s="11">
        <v>45016</v>
      </c>
      <c r="AD33" s="10" t="s">
        <v>92</v>
      </c>
    </row>
    <row r="34" spans="1:30" x14ac:dyDescent="0.25">
      <c r="A34" s="4">
        <v>2023</v>
      </c>
      <c r="B34" s="5">
        <v>44927</v>
      </c>
      <c r="C34" s="5">
        <v>45016</v>
      </c>
      <c r="G34" s="4" t="s">
        <v>93</v>
      </c>
      <c r="H34" t="s">
        <v>77</v>
      </c>
      <c r="I34" s="4" t="s">
        <v>96</v>
      </c>
      <c r="J34" t="s">
        <v>78</v>
      </c>
      <c r="K34" t="s">
        <v>86</v>
      </c>
      <c r="L34" s="4" t="s">
        <v>94</v>
      </c>
      <c r="M34" s="4" t="s">
        <v>95</v>
      </c>
      <c r="N34">
        <v>790</v>
      </c>
      <c r="O34" s="4">
        <v>790</v>
      </c>
      <c r="P34" t="s">
        <v>99</v>
      </c>
      <c r="Q34" t="s">
        <v>97</v>
      </c>
      <c r="R34" s="5">
        <v>45012</v>
      </c>
      <c r="S34" s="12" t="s">
        <v>128</v>
      </c>
      <c r="T34" s="5">
        <v>45012</v>
      </c>
      <c r="U34" s="7" t="s">
        <v>100</v>
      </c>
      <c r="V34" s="10" t="s">
        <v>101</v>
      </c>
      <c r="Y34" s="10" t="s">
        <v>90</v>
      </c>
      <c r="Z34" s="10" t="s">
        <v>90</v>
      </c>
      <c r="AA34" s="10" t="s">
        <v>91</v>
      </c>
      <c r="AB34" s="11">
        <v>45049</v>
      </c>
      <c r="AC34" s="11">
        <v>45016</v>
      </c>
      <c r="AD34" s="10" t="s">
        <v>92</v>
      </c>
    </row>
    <row r="35" spans="1:30" x14ac:dyDescent="0.25">
      <c r="A35" s="4">
        <v>2023</v>
      </c>
      <c r="B35" s="5">
        <v>44927</v>
      </c>
      <c r="C35" s="5">
        <v>45016</v>
      </c>
      <c r="G35" s="4" t="s">
        <v>93</v>
      </c>
      <c r="H35" t="s">
        <v>77</v>
      </c>
      <c r="I35" s="4" t="s">
        <v>96</v>
      </c>
      <c r="J35" t="s">
        <v>78</v>
      </c>
      <c r="K35" t="s">
        <v>86</v>
      </c>
      <c r="L35" s="4" t="s">
        <v>94</v>
      </c>
      <c r="M35" s="4" t="s">
        <v>95</v>
      </c>
      <c r="N35">
        <v>2490</v>
      </c>
      <c r="O35" s="4">
        <v>2490</v>
      </c>
      <c r="P35" t="s">
        <v>99</v>
      </c>
      <c r="Q35" t="s">
        <v>97</v>
      </c>
      <c r="R35" s="5">
        <v>45012</v>
      </c>
      <c r="S35" s="12" t="s">
        <v>129</v>
      </c>
      <c r="T35" s="5">
        <v>45012</v>
      </c>
      <c r="U35" s="7" t="s">
        <v>100</v>
      </c>
      <c r="V35" s="10" t="s">
        <v>101</v>
      </c>
      <c r="Y35" s="10" t="s">
        <v>90</v>
      </c>
      <c r="Z35" s="10" t="s">
        <v>90</v>
      </c>
      <c r="AA35" s="10" t="s">
        <v>91</v>
      </c>
      <c r="AB35" s="11">
        <v>45049</v>
      </c>
      <c r="AC35" s="11">
        <v>45016</v>
      </c>
      <c r="AD35" s="10" t="s">
        <v>92</v>
      </c>
    </row>
    <row r="36" spans="1:30" x14ac:dyDescent="0.25">
      <c r="A36" s="4">
        <v>2023</v>
      </c>
      <c r="B36" s="5">
        <v>44927</v>
      </c>
      <c r="C36" s="5">
        <v>45016</v>
      </c>
      <c r="G36" s="4" t="s">
        <v>93</v>
      </c>
      <c r="H36" t="s">
        <v>77</v>
      </c>
      <c r="I36" s="4" t="s">
        <v>96</v>
      </c>
      <c r="J36" t="s">
        <v>78</v>
      </c>
      <c r="K36" t="s">
        <v>86</v>
      </c>
      <c r="L36" s="4" t="s">
        <v>94</v>
      </c>
      <c r="M36" s="4" t="s">
        <v>95</v>
      </c>
      <c r="N36">
        <v>1470</v>
      </c>
      <c r="O36" s="4">
        <v>1470</v>
      </c>
      <c r="P36" t="s">
        <v>99</v>
      </c>
      <c r="Q36" t="s">
        <v>97</v>
      </c>
      <c r="R36" s="5">
        <v>45012</v>
      </c>
      <c r="S36" s="12" t="s">
        <v>130</v>
      </c>
      <c r="T36" s="5">
        <v>45012</v>
      </c>
      <c r="U36" s="7" t="s">
        <v>100</v>
      </c>
      <c r="V36" s="10" t="s">
        <v>101</v>
      </c>
      <c r="Y36" s="10" t="s">
        <v>90</v>
      </c>
      <c r="Z36" s="10" t="s">
        <v>90</v>
      </c>
      <c r="AA36" s="10" t="s">
        <v>91</v>
      </c>
      <c r="AB36" s="11">
        <v>45049</v>
      </c>
      <c r="AC36" s="11">
        <v>45016</v>
      </c>
      <c r="AD36" s="10" t="s">
        <v>92</v>
      </c>
    </row>
    <row r="37" spans="1:30" x14ac:dyDescent="0.25">
      <c r="A37" s="4">
        <v>2023</v>
      </c>
      <c r="B37" s="5">
        <v>44927</v>
      </c>
      <c r="C37" s="5">
        <v>45016</v>
      </c>
      <c r="G37" s="4" t="s">
        <v>93</v>
      </c>
      <c r="H37" t="s">
        <v>77</v>
      </c>
      <c r="I37" s="4" t="s">
        <v>96</v>
      </c>
      <c r="J37" t="s">
        <v>78</v>
      </c>
      <c r="K37" t="s">
        <v>86</v>
      </c>
      <c r="L37" s="4" t="s">
        <v>94</v>
      </c>
      <c r="M37" s="4" t="s">
        <v>95</v>
      </c>
      <c r="N37">
        <v>3160</v>
      </c>
      <c r="O37" s="4">
        <v>3160</v>
      </c>
      <c r="P37" t="s">
        <v>99</v>
      </c>
      <c r="Q37" t="s">
        <v>97</v>
      </c>
      <c r="R37" s="5">
        <v>45012</v>
      </c>
      <c r="S37" s="12" t="s">
        <v>131</v>
      </c>
      <c r="T37" s="5">
        <v>45012</v>
      </c>
      <c r="U37" s="7" t="s">
        <v>100</v>
      </c>
      <c r="V37" s="10" t="s">
        <v>101</v>
      </c>
      <c r="Y37" s="10" t="s">
        <v>90</v>
      </c>
      <c r="Z37" s="10" t="s">
        <v>90</v>
      </c>
      <c r="AA37" s="10" t="s">
        <v>91</v>
      </c>
      <c r="AB37" s="11">
        <v>45049</v>
      </c>
      <c r="AC37" s="11">
        <v>45016</v>
      </c>
      <c r="AD37" s="10" t="s">
        <v>92</v>
      </c>
    </row>
    <row r="38" spans="1:30" x14ac:dyDescent="0.25">
      <c r="A38" s="4">
        <v>2023</v>
      </c>
      <c r="B38" s="5">
        <v>44927</v>
      </c>
      <c r="C38" s="5">
        <v>45016</v>
      </c>
      <c r="G38" s="4" t="s">
        <v>93</v>
      </c>
      <c r="H38" t="s">
        <v>77</v>
      </c>
      <c r="I38" s="4" t="s">
        <v>96</v>
      </c>
      <c r="J38" t="s">
        <v>78</v>
      </c>
      <c r="K38" t="s">
        <v>86</v>
      </c>
      <c r="L38" s="4" t="s">
        <v>94</v>
      </c>
      <c r="M38" s="4" t="s">
        <v>95</v>
      </c>
      <c r="N38">
        <v>790</v>
      </c>
      <c r="O38" s="4">
        <v>790</v>
      </c>
      <c r="P38" t="s">
        <v>99</v>
      </c>
      <c r="Q38" t="s">
        <v>97</v>
      </c>
      <c r="R38" s="5">
        <v>45012</v>
      </c>
      <c r="S38" s="12" t="s">
        <v>132</v>
      </c>
      <c r="T38" s="5">
        <v>45012</v>
      </c>
      <c r="U38" s="7" t="s">
        <v>100</v>
      </c>
      <c r="V38" s="10" t="s">
        <v>101</v>
      </c>
      <c r="Y38" s="10" t="s">
        <v>90</v>
      </c>
      <c r="Z38" s="10" t="s">
        <v>90</v>
      </c>
      <c r="AA38" s="10" t="s">
        <v>91</v>
      </c>
      <c r="AB38" s="11">
        <v>45049</v>
      </c>
      <c r="AC38" s="11">
        <v>45016</v>
      </c>
      <c r="AD38" s="10" t="s">
        <v>92</v>
      </c>
    </row>
    <row r="39" spans="1:30" x14ac:dyDescent="0.25">
      <c r="A39" s="4">
        <v>2023</v>
      </c>
      <c r="B39" s="5">
        <v>44927</v>
      </c>
      <c r="C39" s="5">
        <v>45016</v>
      </c>
      <c r="G39" s="4" t="s">
        <v>93</v>
      </c>
      <c r="H39" t="s">
        <v>77</v>
      </c>
      <c r="I39" s="4" t="s">
        <v>96</v>
      </c>
      <c r="J39" t="s">
        <v>78</v>
      </c>
      <c r="K39" t="s">
        <v>86</v>
      </c>
      <c r="L39" s="4" t="s">
        <v>94</v>
      </c>
      <c r="M39" s="4" t="s">
        <v>95</v>
      </c>
      <c r="N39">
        <v>2490</v>
      </c>
      <c r="O39" s="4">
        <v>2490</v>
      </c>
      <c r="P39" t="s">
        <v>99</v>
      </c>
      <c r="Q39" t="s">
        <v>97</v>
      </c>
      <c r="R39" s="5">
        <v>45012</v>
      </c>
      <c r="S39" s="12" t="s">
        <v>133</v>
      </c>
      <c r="T39" s="5">
        <v>45012</v>
      </c>
      <c r="U39" s="7" t="s">
        <v>100</v>
      </c>
      <c r="V39" s="10" t="s">
        <v>101</v>
      </c>
      <c r="Y39" s="10" t="s">
        <v>90</v>
      </c>
      <c r="Z39" s="10" t="s">
        <v>90</v>
      </c>
      <c r="AA39" s="10" t="s">
        <v>91</v>
      </c>
      <c r="AB39" s="11">
        <v>45049</v>
      </c>
      <c r="AC39" s="11">
        <v>45016</v>
      </c>
      <c r="AD39" s="10" t="s">
        <v>92</v>
      </c>
    </row>
    <row r="40" spans="1:30" x14ac:dyDescent="0.25">
      <c r="A40" s="4">
        <v>2023</v>
      </c>
      <c r="B40" s="5">
        <v>44927</v>
      </c>
      <c r="C40" s="5">
        <v>45016</v>
      </c>
      <c r="G40" s="4" t="s">
        <v>93</v>
      </c>
      <c r="H40" t="s">
        <v>77</v>
      </c>
      <c r="I40" s="4" t="s">
        <v>96</v>
      </c>
      <c r="J40" t="s">
        <v>78</v>
      </c>
      <c r="K40" t="s">
        <v>86</v>
      </c>
      <c r="L40" s="4" t="s">
        <v>94</v>
      </c>
      <c r="M40" s="4" t="s">
        <v>95</v>
      </c>
      <c r="N40">
        <v>1470</v>
      </c>
      <c r="O40" s="4">
        <v>1470</v>
      </c>
      <c r="P40" t="s">
        <v>99</v>
      </c>
      <c r="Q40" t="s">
        <v>97</v>
      </c>
      <c r="R40" s="5">
        <v>45012</v>
      </c>
      <c r="S40" s="12" t="s">
        <v>134</v>
      </c>
      <c r="T40" s="5">
        <v>45012</v>
      </c>
      <c r="U40" s="7" t="s">
        <v>100</v>
      </c>
      <c r="V40" s="10" t="s">
        <v>101</v>
      </c>
      <c r="Y40" s="10" t="s">
        <v>90</v>
      </c>
      <c r="Z40" s="10" t="s">
        <v>90</v>
      </c>
      <c r="AA40" s="10" t="s">
        <v>91</v>
      </c>
      <c r="AB40" s="11">
        <v>45049</v>
      </c>
      <c r="AC40" s="11">
        <v>45016</v>
      </c>
      <c r="AD40" s="10" t="s">
        <v>92</v>
      </c>
    </row>
    <row r="41" spans="1:30" x14ac:dyDescent="0.25">
      <c r="A41" s="4">
        <v>2023</v>
      </c>
      <c r="B41" s="5">
        <v>44927</v>
      </c>
      <c r="C41" s="5">
        <v>45016</v>
      </c>
      <c r="G41" s="4" t="s">
        <v>93</v>
      </c>
      <c r="H41" t="s">
        <v>77</v>
      </c>
      <c r="I41" s="4" t="s">
        <v>96</v>
      </c>
      <c r="J41" t="s">
        <v>78</v>
      </c>
      <c r="K41" t="s">
        <v>86</v>
      </c>
      <c r="L41" s="4" t="s">
        <v>94</v>
      </c>
      <c r="M41" s="4" t="s">
        <v>95</v>
      </c>
      <c r="N41">
        <v>3160</v>
      </c>
      <c r="O41" s="4">
        <v>3160</v>
      </c>
      <c r="P41" t="s">
        <v>99</v>
      </c>
      <c r="Q41" t="s">
        <v>97</v>
      </c>
      <c r="R41" s="5">
        <v>45012</v>
      </c>
      <c r="S41" s="12" t="s">
        <v>135</v>
      </c>
      <c r="T41" s="5">
        <v>45012</v>
      </c>
      <c r="U41" s="7" t="s">
        <v>100</v>
      </c>
      <c r="V41" s="10" t="s">
        <v>101</v>
      </c>
      <c r="Y41" s="10" t="s">
        <v>90</v>
      </c>
      <c r="Z41" s="10" t="s">
        <v>90</v>
      </c>
      <c r="AA41" s="10" t="s">
        <v>91</v>
      </c>
      <c r="AB41" s="11">
        <v>45049</v>
      </c>
      <c r="AC41" s="11">
        <v>45016</v>
      </c>
      <c r="AD41" s="10" t="s">
        <v>92</v>
      </c>
    </row>
    <row r="42" spans="1:30" x14ac:dyDescent="0.25">
      <c r="A42" s="4">
        <v>2023</v>
      </c>
      <c r="B42" s="5">
        <v>44927</v>
      </c>
      <c r="C42" s="5">
        <v>45016</v>
      </c>
      <c r="G42" s="4" t="s">
        <v>93</v>
      </c>
      <c r="H42" t="s">
        <v>77</v>
      </c>
      <c r="I42" s="4" t="s">
        <v>96</v>
      </c>
      <c r="J42" t="s">
        <v>78</v>
      </c>
      <c r="K42" t="s">
        <v>86</v>
      </c>
      <c r="L42" s="4" t="s">
        <v>94</v>
      </c>
      <c r="M42" s="4" t="s">
        <v>95</v>
      </c>
      <c r="N42">
        <v>2490</v>
      </c>
      <c r="O42" s="4">
        <v>2490</v>
      </c>
      <c r="P42" t="s">
        <v>99</v>
      </c>
      <c r="Q42" t="s">
        <v>97</v>
      </c>
      <c r="R42" s="5">
        <v>45012</v>
      </c>
      <c r="S42" s="12" t="s">
        <v>136</v>
      </c>
      <c r="T42" s="5">
        <v>45012</v>
      </c>
      <c r="U42" s="7" t="s">
        <v>100</v>
      </c>
      <c r="V42" s="10" t="s">
        <v>101</v>
      </c>
      <c r="Y42" s="10" t="s">
        <v>90</v>
      </c>
      <c r="Z42" s="10" t="s">
        <v>90</v>
      </c>
      <c r="AA42" s="10" t="s">
        <v>91</v>
      </c>
      <c r="AB42" s="11">
        <v>45049</v>
      </c>
      <c r="AC42" s="11">
        <v>45016</v>
      </c>
      <c r="AD42" s="10" t="s">
        <v>92</v>
      </c>
    </row>
    <row r="43" spans="1:30" x14ac:dyDescent="0.25">
      <c r="A43" s="4">
        <v>2023</v>
      </c>
      <c r="B43" s="5">
        <v>44927</v>
      </c>
      <c r="C43" s="5">
        <v>45016</v>
      </c>
      <c r="G43" s="4" t="s">
        <v>93</v>
      </c>
      <c r="H43" t="s">
        <v>77</v>
      </c>
      <c r="I43" s="4" t="s">
        <v>96</v>
      </c>
      <c r="J43" t="s">
        <v>78</v>
      </c>
      <c r="K43" t="s">
        <v>86</v>
      </c>
      <c r="L43" s="4" t="s">
        <v>94</v>
      </c>
      <c r="M43" s="4" t="s">
        <v>95</v>
      </c>
      <c r="N43">
        <v>1470</v>
      </c>
      <c r="O43" s="4">
        <v>1470</v>
      </c>
      <c r="P43" t="s">
        <v>99</v>
      </c>
      <c r="Q43" t="s">
        <v>97</v>
      </c>
      <c r="R43" s="5">
        <v>45012</v>
      </c>
      <c r="S43" s="12" t="s">
        <v>137</v>
      </c>
      <c r="T43" s="5">
        <v>45012</v>
      </c>
      <c r="U43" s="7" t="s">
        <v>100</v>
      </c>
      <c r="V43" s="10" t="s">
        <v>101</v>
      </c>
      <c r="Y43" s="10" t="s">
        <v>90</v>
      </c>
      <c r="Z43" s="10" t="s">
        <v>90</v>
      </c>
      <c r="AA43" s="10" t="s">
        <v>91</v>
      </c>
      <c r="AB43" s="11">
        <v>45049</v>
      </c>
      <c r="AC43" s="11">
        <v>45016</v>
      </c>
      <c r="AD43" s="10" t="s">
        <v>92</v>
      </c>
    </row>
    <row r="44" spans="1:30" x14ac:dyDescent="0.25">
      <c r="A44" s="4">
        <v>2023</v>
      </c>
      <c r="B44" s="5">
        <v>44927</v>
      </c>
      <c r="C44" s="5">
        <v>45016</v>
      </c>
      <c r="G44" s="4" t="s">
        <v>93</v>
      </c>
      <c r="H44" t="s">
        <v>77</v>
      </c>
      <c r="I44" s="4" t="s">
        <v>96</v>
      </c>
      <c r="J44" t="s">
        <v>78</v>
      </c>
      <c r="K44" t="s">
        <v>86</v>
      </c>
      <c r="L44" s="4" t="s">
        <v>94</v>
      </c>
      <c r="M44" s="4" t="s">
        <v>95</v>
      </c>
      <c r="N44">
        <v>3160</v>
      </c>
      <c r="O44" s="4">
        <v>3160</v>
      </c>
      <c r="P44" t="s">
        <v>99</v>
      </c>
      <c r="Q44" t="s">
        <v>97</v>
      </c>
      <c r="R44" s="5">
        <v>45012</v>
      </c>
      <c r="S44" s="12" t="s">
        <v>138</v>
      </c>
      <c r="T44" s="5">
        <v>45012</v>
      </c>
      <c r="U44" s="7" t="s">
        <v>100</v>
      </c>
      <c r="V44" s="10" t="s">
        <v>101</v>
      </c>
      <c r="Y44" s="10" t="s">
        <v>90</v>
      </c>
      <c r="Z44" s="10" t="s">
        <v>90</v>
      </c>
      <c r="AA44" s="10" t="s">
        <v>91</v>
      </c>
      <c r="AB44" s="11">
        <v>45049</v>
      </c>
      <c r="AC44" s="11">
        <v>45016</v>
      </c>
      <c r="AD44" s="10" t="s">
        <v>92</v>
      </c>
    </row>
    <row r="45" spans="1:30" x14ac:dyDescent="0.25">
      <c r="A45" s="4">
        <v>2023</v>
      </c>
      <c r="B45" s="5">
        <v>44927</v>
      </c>
      <c r="C45" s="5">
        <v>45016</v>
      </c>
      <c r="G45" s="4" t="s">
        <v>93</v>
      </c>
      <c r="H45" t="s">
        <v>77</v>
      </c>
      <c r="I45" s="4" t="s">
        <v>96</v>
      </c>
      <c r="J45" t="s">
        <v>78</v>
      </c>
      <c r="K45" t="s">
        <v>86</v>
      </c>
      <c r="L45" s="4" t="s">
        <v>94</v>
      </c>
      <c r="M45" s="4" t="s">
        <v>95</v>
      </c>
      <c r="N45">
        <v>790</v>
      </c>
      <c r="O45" s="4">
        <v>790</v>
      </c>
      <c r="P45" t="s">
        <v>99</v>
      </c>
      <c r="Q45" t="s">
        <v>97</v>
      </c>
      <c r="R45" s="5">
        <v>45012</v>
      </c>
      <c r="S45" s="12" t="s">
        <v>139</v>
      </c>
      <c r="T45" s="5">
        <v>45012</v>
      </c>
      <c r="U45" s="7" t="s">
        <v>100</v>
      </c>
      <c r="V45" s="10" t="s">
        <v>101</v>
      </c>
      <c r="Y45" s="10" t="s">
        <v>90</v>
      </c>
      <c r="Z45" s="10" t="s">
        <v>90</v>
      </c>
      <c r="AA45" s="10" t="s">
        <v>91</v>
      </c>
      <c r="AB45" s="11">
        <v>45049</v>
      </c>
      <c r="AC45" s="11">
        <v>45016</v>
      </c>
      <c r="AD45" s="10" t="s">
        <v>92</v>
      </c>
    </row>
    <row r="46" spans="1:30" x14ac:dyDescent="0.25">
      <c r="A46" s="4">
        <v>2023</v>
      </c>
      <c r="B46" s="5">
        <v>44927</v>
      </c>
      <c r="C46" s="5">
        <v>45016</v>
      </c>
      <c r="G46" s="4" t="s">
        <v>93</v>
      </c>
      <c r="H46" t="s">
        <v>77</v>
      </c>
      <c r="I46" s="4" t="s">
        <v>96</v>
      </c>
      <c r="J46" t="s">
        <v>78</v>
      </c>
      <c r="K46" t="s">
        <v>86</v>
      </c>
      <c r="L46" s="4" t="s">
        <v>94</v>
      </c>
      <c r="M46" s="4" t="s">
        <v>95</v>
      </c>
      <c r="N46">
        <v>2490</v>
      </c>
      <c r="O46" s="4">
        <v>2490</v>
      </c>
      <c r="P46" t="s">
        <v>99</v>
      </c>
      <c r="Q46" t="s">
        <v>97</v>
      </c>
      <c r="R46" s="5">
        <v>45012</v>
      </c>
      <c r="S46" s="12" t="s">
        <v>140</v>
      </c>
      <c r="T46" s="5">
        <v>45012</v>
      </c>
      <c r="U46" s="7" t="s">
        <v>100</v>
      </c>
      <c r="V46" s="10" t="s">
        <v>101</v>
      </c>
      <c r="Y46" s="10" t="s">
        <v>90</v>
      </c>
      <c r="Z46" s="10" t="s">
        <v>90</v>
      </c>
      <c r="AA46" s="10" t="s">
        <v>91</v>
      </c>
      <c r="AB46" s="11">
        <v>45049</v>
      </c>
      <c r="AC46" s="11">
        <v>45016</v>
      </c>
      <c r="AD46" s="10" t="s">
        <v>92</v>
      </c>
    </row>
    <row r="47" spans="1:30" x14ac:dyDescent="0.25">
      <c r="A47" s="4">
        <v>2023</v>
      </c>
      <c r="B47" s="5">
        <v>44927</v>
      </c>
      <c r="C47" s="5">
        <v>45016</v>
      </c>
      <c r="G47" s="4" t="s">
        <v>93</v>
      </c>
      <c r="H47" t="s">
        <v>77</v>
      </c>
      <c r="I47" s="4" t="s">
        <v>96</v>
      </c>
      <c r="J47" t="s">
        <v>78</v>
      </c>
      <c r="K47" t="s">
        <v>86</v>
      </c>
      <c r="L47" s="4" t="s">
        <v>94</v>
      </c>
      <c r="M47" s="4" t="s">
        <v>95</v>
      </c>
      <c r="N47">
        <v>1470</v>
      </c>
      <c r="O47" s="4">
        <v>1470</v>
      </c>
      <c r="P47" t="s">
        <v>99</v>
      </c>
      <c r="Q47" t="s">
        <v>97</v>
      </c>
      <c r="R47" s="5">
        <v>45012</v>
      </c>
      <c r="S47" s="12" t="s">
        <v>141</v>
      </c>
      <c r="T47" s="5">
        <v>45012</v>
      </c>
      <c r="U47" s="7" t="s">
        <v>100</v>
      </c>
      <c r="V47" s="10" t="s">
        <v>101</v>
      </c>
      <c r="Y47" s="10" t="s">
        <v>90</v>
      </c>
      <c r="Z47" s="10" t="s">
        <v>90</v>
      </c>
      <c r="AA47" s="10" t="s">
        <v>91</v>
      </c>
      <c r="AB47" s="11">
        <v>45049</v>
      </c>
      <c r="AC47" s="11">
        <v>45016</v>
      </c>
      <c r="AD47" s="10" t="s">
        <v>92</v>
      </c>
    </row>
    <row r="48" spans="1:30" x14ac:dyDescent="0.25">
      <c r="A48" s="4">
        <v>2023</v>
      </c>
      <c r="B48" s="5">
        <v>44927</v>
      </c>
      <c r="C48" s="5">
        <v>45016</v>
      </c>
      <c r="G48" s="4" t="s">
        <v>93</v>
      </c>
      <c r="H48" t="s">
        <v>77</v>
      </c>
      <c r="I48" s="4" t="s">
        <v>96</v>
      </c>
      <c r="J48" t="s">
        <v>78</v>
      </c>
      <c r="K48" t="s">
        <v>86</v>
      </c>
      <c r="L48" s="4" t="s">
        <v>94</v>
      </c>
      <c r="M48" s="4" t="s">
        <v>95</v>
      </c>
      <c r="N48">
        <v>3160</v>
      </c>
      <c r="O48" s="4">
        <v>3160</v>
      </c>
      <c r="P48" t="s">
        <v>99</v>
      </c>
      <c r="Q48" t="s">
        <v>97</v>
      </c>
      <c r="R48" s="5">
        <v>45012</v>
      </c>
      <c r="S48" s="12" t="s">
        <v>142</v>
      </c>
      <c r="T48" s="5">
        <v>45012</v>
      </c>
      <c r="U48" s="7" t="s">
        <v>100</v>
      </c>
      <c r="V48" s="10" t="s">
        <v>101</v>
      </c>
      <c r="Y48" s="10" t="s">
        <v>90</v>
      </c>
      <c r="Z48" s="10" t="s">
        <v>90</v>
      </c>
      <c r="AA48" s="10" t="s">
        <v>91</v>
      </c>
      <c r="AB48" s="11">
        <v>45049</v>
      </c>
      <c r="AC48" s="11">
        <v>45016</v>
      </c>
      <c r="AD48" s="10" t="s">
        <v>92</v>
      </c>
    </row>
    <row r="49" spans="1:30" x14ac:dyDescent="0.25">
      <c r="A49" s="4">
        <v>2023</v>
      </c>
      <c r="B49" s="5">
        <v>44927</v>
      </c>
      <c r="C49" s="5">
        <v>45016</v>
      </c>
      <c r="G49" s="4" t="s">
        <v>93</v>
      </c>
      <c r="H49" t="s">
        <v>77</v>
      </c>
      <c r="I49" s="4" t="s">
        <v>96</v>
      </c>
      <c r="J49" t="s">
        <v>78</v>
      </c>
      <c r="K49" t="s">
        <v>86</v>
      </c>
      <c r="L49" s="4" t="s">
        <v>94</v>
      </c>
      <c r="M49" s="4" t="s">
        <v>95</v>
      </c>
      <c r="N49">
        <v>790</v>
      </c>
      <c r="O49" s="4">
        <v>790</v>
      </c>
      <c r="P49" t="s">
        <v>99</v>
      </c>
      <c r="Q49" t="s">
        <v>97</v>
      </c>
      <c r="R49" s="5">
        <v>45012</v>
      </c>
      <c r="S49" s="12" t="s">
        <v>143</v>
      </c>
      <c r="T49" s="5">
        <v>45012</v>
      </c>
      <c r="U49" s="7" t="s">
        <v>100</v>
      </c>
      <c r="V49" s="10" t="s">
        <v>101</v>
      </c>
      <c r="Y49" s="10" t="s">
        <v>90</v>
      </c>
      <c r="Z49" s="10" t="s">
        <v>90</v>
      </c>
      <c r="AA49" s="10" t="s">
        <v>91</v>
      </c>
      <c r="AB49" s="11">
        <v>45049</v>
      </c>
      <c r="AC49" s="11">
        <v>45016</v>
      </c>
      <c r="AD49" s="10" t="s">
        <v>92</v>
      </c>
    </row>
    <row r="50" spans="1:30" x14ac:dyDescent="0.25">
      <c r="A50" s="4">
        <v>2023</v>
      </c>
      <c r="B50" s="5">
        <v>44927</v>
      </c>
      <c r="C50" s="5">
        <v>45016</v>
      </c>
      <c r="G50" s="4" t="s">
        <v>93</v>
      </c>
      <c r="H50" t="s">
        <v>77</v>
      </c>
      <c r="I50" s="4" t="s">
        <v>96</v>
      </c>
      <c r="J50" t="s">
        <v>78</v>
      </c>
      <c r="K50" t="s">
        <v>86</v>
      </c>
      <c r="L50" s="4" t="s">
        <v>94</v>
      </c>
      <c r="M50" s="4" t="s">
        <v>95</v>
      </c>
      <c r="N50">
        <v>2490</v>
      </c>
      <c r="O50" s="4">
        <v>2490</v>
      </c>
      <c r="P50" t="s">
        <v>99</v>
      </c>
      <c r="Q50" t="s">
        <v>97</v>
      </c>
      <c r="R50" s="5">
        <v>45012</v>
      </c>
      <c r="S50" s="12" t="s">
        <v>144</v>
      </c>
      <c r="T50" s="5">
        <v>45012</v>
      </c>
      <c r="U50" s="7" t="s">
        <v>100</v>
      </c>
      <c r="V50" s="10" t="s">
        <v>101</v>
      </c>
      <c r="Y50" s="10" t="s">
        <v>90</v>
      </c>
      <c r="Z50" s="10" t="s">
        <v>90</v>
      </c>
      <c r="AA50" s="10" t="s">
        <v>91</v>
      </c>
      <c r="AB50" s="11">
        <v>45049</v>
      </c>
      <c r="AC50" s="11">
        <v>45016</v>
      </c>
      <c r="AD50" s="10" t="s">
        <v>92</v>
      </c>
    </row>
    <row r="51" spans="1:30" x14ac:dyDescent="0.25">
      <c r="A51" s="4">
        <v>2023</v>
      </c>
      <c r="B51" s="5">
        <v>44927</v>
      </c>
      <c r="C51" s="5">
        <v>45016</v>
      </c>
      <c r="G51" s="4" t="s">
        <v>93</v>
      </c>
      <c r="H51" t="s">
        <v>77</v>
      </c>
      <c r="I51" s="4" t="s">
        <v>96</v>
      </c>
      <c r="J51" t="s">
        <v>78</v>
      </c>
      <c r="K51" t="s">
        <v>86</v>
      </c>
      <c r="L51" s="4" t="s">
        <v>94</v>
      </c>
      <c r="M51" s="4" t="s">
        <v>95</v>
      </c>
      <c r="N51">
        <v>1470</v>
      </c>
      <c r="O51" s="4">
        <v>1470</v>
      </c>
      <c r="P51" t="s">
        <v>99</v>
      </c>
      <c r="Q51" t="s">
        <v>97</v>
      </c>
      <c r="R51" s="5">
        <v>45012</v>
      </c>
      <c r="S51" s="12" t="s">
        <v>145</v>
      </c>
      <c r="T51" s="5">
        <v>45012</v>
      </c>
      <c r="U51" s="7" t="s">
        <v>100</v>
      </c>
      <c r="V51" s="10" t="s">
        <v>101</v>
      </c>
      <c r="Y51" s="10" t="s">
        <v>90</v>
      </c>
      <c r="Z51" s="10" t="s">
        <v>90</v>
      </c>
      <c r="AA51" s="10" t="s">
        <v>91</v>
      </c>
      <c r="AB51" s="11">
        <v>45049</v>
      </c>
      <c r="AC51" s="11">
        <v>45016</v>
      </c>
      <c r="AD51" s="10" t="s">
        <v>92</v>
      </c>
    </row>
    <row r="52" spans="1:30" x14ac:dyDescent="0.25">
      <c r="A52" s="4">
        <v>2023</v>
      </c>
      <c r="B52" s="5">
        <v>44927</v>
      </c>
      <c r="C52" s="5">
        <v>45016</v>
      </c>
      <c r="G52" s="4" t="s">
        <v>93</v>
      </c>
      <c r="H52" t="s">
        <v>77</v>
      </c>
      <c r="I52" s="4" t="s">
        <v>96</v>
      </c>
      <c r="J52" t="s">
        <v>78</v>
      </c>
      <c r="K52" t="s">
        <v>86</v>
      </c>
      <c r="L52" s="4" t="s">
        <v>94</v>
      </c>
      <c r="M52" s="4" t="s">
        <v>95</v>
      </c>
      <c r="N52">
        <v>3160</v>
      </c>
      <c r="O52" s="4">
        <v>3160</v>
      </c>
      <c r="P52" t="s">
        <v>99</v>
      </c>
      <c r="Q52" t="s">
        <v>97</v>
      </c>
      <c r="R52" s="5">
        <v>45012</v>
      </c>
      <c r="S52" s="12" t="s">
        <v>146</v>
      </c>
      <c r="T52" s="5">
        <v>45012</v>
      </c>
      <c r="U52" s="7" t="s">
        <v>100</v>
      </c>
      <c r="V52" s="10" t="s">
        <v>101</v>
      </c>
      <c r="Y52" s="10" t="s">
        <v>90</v>
      </c>
      <c r="Z52" s="10" t="s">
        <v>90</v>
      </c>
      <c r="AA52" s="10" t="s">
        <v>91</v>
      </c>
      <c r="AB52" s="11">
        <v>45049</v>
      </c>
      <c r="AC52" s="11">
        <v>45016</v>
      </c>
      <c r="AD52" s="10" t="s">
        <v>92</v>
      </c>
    </row>
    <row r="53" spans="1:30" x14ac:dyDescent="0.25">
      <c r="A53" s="4">
        <v>2023</v>
      </c>
      <c r="B53" s="5">
        <v>44927</v>
      </c>
      <c r="C53" s="5">
        <v>45016</v>
      </c>
      <c r="G53" s="4" t="s">
        <v>93</v>
      </c>
      <c r="H53" t="s">
        <v>77</v>
      </c>
      <c r="I53" s="4" t="s">
        <v>96</v>
      </c>
      <c r="J53" t="s">
        <v>78</v>
      </c>
      <c r="K53" t="s">
        <v>86</v>
      </c>
      <c r="L53" s="4" t="s">
        <v>94</v>
      </c>
      <c r="M53" s="4" t="s">
        <v>95</v>
      </c>
      <c r="N53">
        <v>790</v>
      </c>
      <c r="O53" s="4">
        <v>790</v>
      </c>
      <c r="P53" t="s">
        <v>99</v>
      </c>
      <c r="Q53" t="s">
        <v>97</v>
      </c>
      <c r="R53" s="5">
        <v>45012</v>
      </c>
      <c r="S53" s="12" t="s">
        <v>147</v>
      </c>
      <c r="T53" s="5">
        <v>45012</v>
      </c>
      <c r="U53" s="7" t="s">
        <v>100</v>
      </c>
      <c r="V53" s="10" t="s">
        <v>101</v>
      </c>
      <c r="Y53" s="10" t="s">
        <v>90</v>
      </c>
      <c r="Z53" s="10" t="s">
        <v>90</v>
      </c>
      <c r="AA53" s="10" t="s">
        <v>91</v>
      </c>
      <c r="AB53" s="11">
        <v>45049</v>
      </c>
      <c r="AC53" s="11">
        <v>45016</v>
      </c>
      <c r="AD53" s="10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  <hyperlink ref="S12" r:id="rId5" xr:uid="{00000000-0004-0000-0000-000004000000}"/>
    <hyperlink ref="S13" r:id="rId6" xr:uid="{00000000-0004-0000-0000-000005000000}"/>
    <hyperlink ref="S14" r:id="rId7" xr:uid="{00000000-0004-0000-0000-000006000000}"/>
    <hyperlink ref="S15" r:id="rId8" xr:uid="{00000000-0004-0000-0000-000007000000}"/>
    <hyperlink ref="S16" r:id="rId9" xr:uid="{00000000-0004-0000-0000-000008000000}"/>
    <hyperlink ref="S17" r:id="rId10" xr:uid="{00000000-0004-0000-0000-000009000000}"/>
    <hyperlink ref="S18" r:id="rId11" xr:uid="{00000000-0004-0000-0000-00000A000000}"/>
    <hyperlink ref="S19" r:id="rId12" xr:uid="{00000000-0004-0000-0000-00000B000000}"/>
    <hyperlink ref="S20" r:id="rId13" xr:uid="{00000000-0004-0000-0000-00000C000000}"/>
    <hyperlink ref="S21" r:id="rId14" xr:uid="{00000000-0004-0000-0000-00000D000000}"/>
    <hyperlink ref="S22" r:id="rId15" xr:uid="{00000000-0004-0000-0000-00000E000000}"/>
    <hyperlink ref="S23" r:id="rId16" xr:uid="{00000000-0004-0000-0000-00000F000000}"/>
    <hyperlink ref="S24" r:id="rId17" xr:uid="{00000000-0004-0000-0000-000010000000}"/>
    <hyperlink ref="S25" r:id="rId18" xr:uid="{00000000-0004-0000-0000-000011000000}"/>
    <hyperlink ref="S26" r:id="rId19" xr:uid="{00000000-0004-0000-0000-000012000000}"/>
    <hyperlink ref="S27" r:id="rId20" xr:uid="{00000000-0004-0000-0000-000013000000}"/>
    <hyperlink ref="S28" r:id="rId21" xr:uid="{00000000-0004-0000-0000-000014000000}"/>
    <hyperlink ref="S29" r:id="rId22" xr:uid="{00000000-0004-0000-0000-000015000000}"/>
    <hyperlink ref="S30" r:id="rId23" xr:uid="{00000000-0004-0000-0000-000016000000}"/>
    <hyperlink ref="S31" r:id="rId24" xr:uid="{00000000-0004-0000-0000-000017000000}"/>
    <hyperlink ref="S32" r:id="rId25" xr:uid="{00000000-0004-0000-0000-000018000000}"/>
    <hyperlink ref="S33" r:id="rId26" xr:uid="{00000000-0004-0000-0000-000019000000}"/>
    <hyperlink ref="S34" r:id="rId27" xr:uid="{00000000-0004-0000-0000-00001A000000}"/>
    <hyperlink ref="S35" r:id="rId28" xr:uid="{00000000-0004-0000-0000-00001B000000}"/>
    <hyperlink ref="S36" r:id="rId29" xr:uid="{00000000-0004-0000-0000-00001C000000}"/>
    <hyperlink ref="S37" r:id="rId30" xr:uid="{00000000-0004-0000-0000-00001D000000}"/>
    <hyperlink ref="S38" r:id="rId31" xr:uid="{00000000-0004-0000-0000-00001E000000}"/>
    <hyperlink ref="S39" r:id="rId32" xr:uid="{00000000-0004-0000-0000-00001F000000}"/>
    <hyperlink ref="S40" r:id="rId33" xr:uid="{00000000-0004-0000-0000-000020000000}"/>
    <hyperlink ref="S41" r:id="rId34" xr:uid="{00000000-0004-0000-0000-000021000000}"/>
    <hyperlink ref="S42" r:id="rId35" xr:uid="{00000000-0004-0000-0000-000022000000}"/>
    <hyperlink ref="S43" r:id="rId36" xr:uid="{00000000-0004-0000-0000-000023000000}"/>
    <hyperlink ref="S44" r:id="rId37" xr:uid="{00000000-0004-0000-0000-000024000000}"/>
    <hyperlink ref="S45" r:id="rId38" xr:uid="{00000000-0004-0000-0000-000025000000}"/>
    <hyperlink ref="S46" r:id="rId39" xr:uid="{00000000-0004-0000-0000-000026000000}"/>
    <hyperlink ref="S47" r:id="rId40" xr:uid="{00000000-0004-0000-0000-000027000000}"/>
    <hyperlink ref="S48" r:id="rId41" xr:uid="{00000000-0004-0000-0000-000028000000}"/>
    <hyperlink ref="S49" r:id="rId42" xr:uid="{00000000-0004-0000-0000-000029000000}"/>
    <hyperlink ref="S50" r:id="rId43" xr:uid="{00000000-0004-0000-0000-00002A000000}"/>
    <hyperlink ref="S51" r:id="rId44" xr:uid="{00000000-0004-0000-0000-00002B000000}"/>
    <hyperlink ref="S52" r:id="rId45" xr:uid="{00000000-0004-0000-0000-00002C000000}"/>
    <hyperlink ref="S53" r:id="rId46" xr:uid="{00000000-0004-0000-0000-00002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2022-08-15T18:39:31Z</dcterms:created>
  <dcterms:modified xsi:type="dcterms:W3CDTF">2023-05-03T14:34:41Z</dcterms:modified>
</cp:coreProperties>
</file>