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T-0033\Desktop\VARIOS\ARCHIVOS TRANSPARENCIA\ACUSES Y ARCHIVOS TRANSPARENCIA\FORMATOS 2024\"/>
    </mc:Choice>
  </mc:AlternateContent>
  <xr:revisionPtr revIDLastSave="0" documentId="13_ncr:1_{3B3D8926-3BBC-4D25-897D-7E7C130A018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<sst xmlns="http://schemas.openxmlformats.org/spreadsheetml/2006/main" count="1271" uniqueCount="183">
  <si>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</si>
  <si>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</si>
  <si>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</si>
  <si>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</si>
  <si>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</si>
  <si>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</si>
  <si>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</si>
  <si>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</si>
  <si>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</si>
  <si>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</si>
  <si>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</si>
  <si>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</si>
  <si>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</si>
  <si>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</si>
  <si>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</si>
  <si>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</si>
  <si>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</si>
  <si>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</si>
  <si>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</si>
  <si>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</si>
  <si>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</si>
  <si>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</si>
  <si>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</si>
  <si>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</si>
  <si>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</si>
  <si>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</si>
  <si>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</si>
  <si>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</si>
  <si>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</si>
  <si>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</si>
  <si>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</si>
  <si>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</si>
  <si>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</si>
  <si>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</si>
  <si>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</si>
  <si>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</si>
  <si>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</si>
  <si>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</si>
  <si>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</si>
  <si>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</si>
  <si>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</si>
  <si>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</si>
  <si>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</si>
  <si>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</si>
  <si>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</si>
  <si>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</si>
  <si>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</si>
  <si>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</si>
  <si>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CUOTAS SINDICALES ENERO 2022</t>
  </si>
  <si>
    <t>CUOTAS SINDICALES DICIEMBRE 2022</t>
  </si>
  <si>
    <t>BECAS ENERO 2023</t>
  </si>
  <si>
    <t>ESTIMULO EMPLEADO DEL MES ENERO 2023</t>
  </si>
  <si>
    <t>CUOTAS SINDICALES ENERO 2023</t>
  </si>
  <si>
    <t>BECAS FEBRERO 2023</t>
  </si>
  <si>
    <t>ESTIMULO EMPLEADO DEL MES FEBRERO 2023</t>
  </si>
  <si>
    <t>CUOTAS FEBRERO 2023</t>
  </si>
  <si>
    <t>BECAS MARZO 2023</t>
  </si>
  <si>
    <t>ESTIMULO EMPLEADO DEL MES MARZO 2023</t>
  </si>
  <si>
    <t>CUOTAS SINDICALES MARZO 2023</t>
  </si>
  <si>
    <t>DIA DEL TRABAJADOR DEL AGUA 2023</t>
  </si>
  <si>
    <t>BECAS ABRIL 2023</t>
  </si>
  <si>
    <t>ESTIMULO EMPLEADO DEL MES ABRIL 2023</t>
  </si>
  <si>
    <t>CUOTAS SINDICALES ABRIL 2023</t>
  </si>
  <si>
    <t>BECAS MAYO 2023</t>
  </si>
  <si>
    <t>CUOTAS SINDICALES MAYO 2023</t>
  </si>
  <si>
    <t>ESTIMULO DEL EMPLEADO MAYO 2023</t>
  </si>
  <si>
    <t>BECAS JUNIO 2023</t>
  </si>
  <si>
    <t>ESTIMULO DEL EMPLEADO JUNIO 2023</t>
  </si>
  <si>
    <t>CUOTAS SINDICALES JUNIO 2023</t>
  </si>
  <si>
    <t>ESTIMULO DEL EMPLEADO JULIO 2023</t>
  </si>
  <si>
    <t>CUOTAS SINDICALES JULIO 2023</t>
  </si>
  <si>
    <t>BECAS AGOSTO 2023</t>
  </si>
  <si>
    <t>ESTIMULO DEL EMPLEADO AGOSTO 2023</t>
  </si>
  <si>
    <t>BECAS SEPTIEMBRE 2023</t>
  </si>
  <si>
    <t>ESTIMULO DEL EMPLEADO SEPTIEMBRE 2023</t>
  </si>
  <si>
    <t>CUOTAS SINDICALES SEPTIEMBRE 2023</t>
  </si>
  <si>
    <t>BECAS OCTUBRE 2023</t>
  </si>
  <si>
    <t>ESTIMULO DEL EMPLEADO OCTUBRE 2023</t>
  </si>
  <si>
    <t>CUOTAS SINDICALES OCTUBRE 2023</t>
  </si>
  <si>
    <t>BECAS NOVIEMBRE 2023</t>
  </si>
  <si>
    <t>ESTIMULO DEL EMPLEADO NOVIEMBRE 2023</t>
  </si>
  <si>
    <t>CUOTAS SINDICALES NOVIEMBRE 2023</t>
  </si>
  <si>
    <t>LENTES 2023</t>
  </si>
  <si>
    <t>BECAS DICIEMBRE 2023</t>
  </si>
  <si>
    <t>ESTIMULO DEL EMPLEADO DICIEMBRE 2023</t>
  </si>
  <si>
    <t>CUOTAS SINDICALES DICIEMBRE 2023</t>
  </si>
  <si>
    <t>APORTACION CAJA AHORRO 2023</t>
  </si>
  <si>
    <t>DIA DE REYES 2024</t>
  </si>
  <si>
    <t>ESTIMULO DEL EMPLEADO FEBRERO 2023</t>
  </si>
  <si>
    <t>CUOTAS SINDICALES FEBRERO 2023</t>
  </si>
  <si>
    <t>TRABAJADOR DEL AGUA 2023</t>
  </si>
  <si>
    <t>ESTIMULO DEL EMPLEADO MARZO 2023</t>
  </si>
  <si>
    <t>ESTIMULO DEL EMPLEADO ABRIL 2023</t>
  </si>
  <si>
    <t>CUOTAS SINDICALES AGOSTO 2023</t>
  </si>
  <si>
    <t>Establecido en las condiciones Generales de Trabajo en la Clausula 101</t>
  </si>
  <si>
    <t>Establecido en las condiciones Generales de Trabajo en la Clausula 81 inciso i)</t>
  </si>
  <si>
    <t>Establecido en las condiciones Generales de Trabajo en la Clausula 81 inciso k)</t>
  </si>
  <si>
    <t>Establecido en las condiciones Generales de Trabajo en la Clausula 81 inciso r)</t>
  </si>
  <si>
    <t>Establecido en las condiciones Generales de Trabajo en la Clausula 81 inciso j)</t>
  </si>
  <si>
    <t>Establecido en las condiciones Generales de Trabajo en la Clausula 83 inciso j)</t>
  </si>
  <si>
    <t>Establecido en las condiciones Generales de Trabajo en la Clausula 81 inciso e)</t>
  </si>
  <si>
    <t>SIDETAV</t>
  </si>
  <si>
    <t>STESSASDMEV</t>
  </si>
  <si>
    <t>https://1drv.ms/b/s!AkC57AgqMPRrkmR0EI9fobKHVT4b?e=sqHUNQ</t>
  </si>
  <si>
    <t>https://1drv.ms/b/s!AkC57AgqMPRrkmf0DXMl9hvAMk0A?e=i3C0em</t>
  </si>
  <si>
    <t>https://1drv.ms/b/s!AkC57AgqMPRrkmYUFX2u3WYYKbnO?e=Y2SqYK</t>
  </si>
  <si>
    <t>https://1drv.ms/b/s!AkC57AgqMPRrkmXaUkiz9scYl6gZ?e=hp5WTk</t>
  </si>
  <si>
    <t>https://1drv.ms/b/s!AkC57AgqMPRrkmhD2-RsEKPuKJua?e=5Wk5Zl</t>
  </si>
  <si>
    <t>https://1drv.ms/b/s!AkC57AgqMPRrkmlAJDywj_DPBEOB?e=KvKVus</t>
  </si>
  <si>
    <t>https://1drv.ms/b/s!AkC57AgqMPRrkmrk1FAoimkcb0SH?e=RhtLnR</t>
  </si>
  <si>
    <t>https://1drv.ms/b/s!AkC57AgqMPRrkmxmWybsVchR5q_G?e=Tw7gHH</t>
  </si>
  <si>
    <t>https://1drv.ms/b/s!AkC57AgqMPRrkmsXWJ8p2h9Ue7Ud?e=1juRVS</t>
  </si>
  <si>
    <t>https://1drv.ms/b/s!AkC57AgqMPRrkm2FioCf9_MQsFy0?e=ZagHdE</t>
  </si>
  <si>
    <t>https://1drv.ms/b/s!AkC57AgqMPRrkm65KtNpxKxc2XrT?e=wNsjak</t>
  </si>
  <si>
    <t>https://1drv.ms/b/s!AkC57AgqMPRrknBRLctio9i86h5Q?e=APwGgi</t>
  </si>
  <si>
    <t>https://1drv.ms/b/s!AkC57AgqMPRrkm9igSmYXgyn-rcg?e=2rcfju</t>
  </si>
  <si>
    <t>https://1drv.ms/b/s!AkC57AgqMPRrknEymyS7F3CbquPI?e=wTBHxp</t>
  </si>
  <si>
    <t>https://1drv.ms/b/s!AkC57AgqMPRrknLXHsWU9a0jPe1I?e=WoRoBu</t>
  </si>
  <si>
    <t>https://1drv.ms/b/s!AkC57AgqMPRrknNhXJPUmcprC0bb?e=pivo3R</t>
  </si>
  <si>
    <t>https://1drv.ms/b/s!AkC57AgqMPRrknTg9xzyu6YcY4Dc?e=mdnJuS</t>
  </si>
  <si>
    <t>https://1drv.ms/b/s!AkC57AgqMPRrknXNnF1u6J4BGCSZ?e=4KYPxh</t>
  </si>
  <si>
    <t>https://1drv.ms/b/s!AkC57AgqMPRrknZOtWs4LezYpRP5?e=urJoa9</t>
  </si>
  <si>
    <t>https://1drv.ms/b/s!AkC57AgqMPRrknfosm0mX8kj-Nfy?e=qWOSe0</t>
  </si>
  <si>
    <t>https://1drv.ms/b/s!AkC57AgqMPRrknjQPSqkcsVC6Uxf?e=Va4f0E</t>
  </si>
  <si>
    <t>https://1drv.ms/b/s!AkC57AgqMPRrknmv1QBDM8YL6fDF?e=jg8hxC</t>
  </si>
  <si>
    <t>https://1drv.ms/b/s!AkC57AgqMPRrknpNWMFv6LTeKn7X?e=XgDMpx</t>
  </si>
  <si>
    <t>https://1drv.ms/b/s!AkC57AgqMPRrknvoUIudCjOVYdeA?e=WTzrYa</t>
  </si>
  <si>
    <t>https://1drv.ms/b/s!AkC57AgqMPRrknzMn-xjpSAuTpRZ?e=flEgHy</t>
  </si>
  <si>
    <t>https://1drv.ms/b/s!AkC57AgqMPRrkn0i6SRackiR0OwE?e=bu1jAt</t>
  </si>
  <si>
    <t>https://1drv.ms/b/s!AkC57AgqMPRrkn6mZcIuwvlYksSj?e=B3RyRp</t>
  </si>
  <si>
    <t>https://1drv.ms/b/s!AkC57AgqMPRrkn_4oF3thawcEkzD?e=oThF8b</t>
  </si>
  <si>
    <t>https://1drv.ms/b/s!AkC57AgqMPRrkwApUpQmprMRbvdP?e=dHXOhZ</t>
  </si>
  <si>
    <t>https://1drv.ms/b/s!AkC57AgqMPRrkwFWn46ODR4SSs1Q?e=5Gjc60</t>
  </si>
  <si>
    <t>https://1drv.ms/b/s!AkC57AgqMPRrkwLFojQGRfqu4ASS?e=FudaaH</t>
  </si>
  <si>
    <t>https://1drv.ms/b/s!AkC57AgqMPRrkwPvyT_1MtAmfxfk?e=7ekeb1</t>
  </si>
  <si>
    <t>https://1drv.ms/b/s!AkC57AgqMPRrkwSTSzEYRsDKF9WS?e=4i6wyT</t>
  </si>
  <si>
    <t>https://1drv.ms/b/s!AkC57AgqMPRrkwUHb2gbmn0NjVTN?e=2thzj0</t>
  </si>
  <si>
    <t>https://1drv.ms/b/s!AkC57AgqMPRrkwYihxHqGEWS9uFm?e=Y4ihSx</t>
  </si>
  <si>
    <t>https://1drv.ms/b/s!AkC57AgqMPRrkwcrK_0bE4Wfy-Xr?e=l5MRJn</t>
  </si>
  <si>
    <t>https://1drv.ms/b/s!AkC57AgqMPRrkwg3HgDgejVk37iU?e=Bj1nzI</t>
  </si>
  <si>
    <t>https://1drv.ms/b/s!AkC57AgqMPRrkwnygzzJezN8iMB_?e=SWdbIs</t>
  </si>
  <si>
    <t>https://1drv.ms/b/s!AkC57AgqMPRrkwru6OZ9Qs0rgY2k?e=ZFMrDK</t>
  </si>
  <si>
    <t>https://1drv.ms/b/s!AkC57AgqMPRrkwv1k5sHGRnBs0is?e=vMcnZY</t>
  </si>
  <si>
    <t>https://1drv.ms/b/s!AkC57AgqMPRrkwyvlQQ13rAuHjn4?e=Rrcapb</t>
  </si>
  <si>
    <t>https://1drv.ms/b/s!AkC57AgqMPRrkw2s1ANyCre6lI6t?e=CC0fK6</t>
  </si>
  <si>
    <t>https://1drv.ms/b/s!AkC57AgqMPRrkw7Ws8m6EXDe12Md?e=hgaxPS</t>
  </si>
  <si>
    <t>https://1drv.ms/b/s!AkC57AgqMPRrkxBXsFbNen1cXAaC?e=SNPecD</t>
  </si>
  <si>
    <t>https://1drv.ms/b/s!AkC57AgqMPRrkw-tNROwcc8IFfhG?e=vOs1Ik</t>
  </si>
  <si>
    <t>https://1drv.ms/b/s!AkC57AgqMPRrkxEGhRjeeRo8xSL8?e=EOeAZQ</t>
  </si>
  <si>
    <t>https://1drv.ms/b/s!AkC57AgqMPRrkxIwRmLZWJpULKW3?e=HhbHYD</t>
  </si>
  <si>
    <t>https://1drv.ms/b/s!AkC57AgqMPRrkxMiyVj1DU3LDLUi?e=Xvydoe</t>
  </si>
  <si>
    <t>https://1drv.ms/b/s!AkC57AgqMPRrkxSH5HfxLhu6GFVe?e=7DQ7LL</t>
  </si>
  <si>
    <t>https://1drv.ms/b/s!AkC57AgqMPRrkxX5_zv_8C538V-V?e=6qiwwd</t>
  </si>
  <si>
    <t>https://1drv.ms/b/s!AkC57AgqMPRrkxbkt_Oh--wphW-a?e=YhLpVR</t>
  </si>
  <si>
    <t>https://1drv.ms/b/s!AkC57AgqMPRrkxnGc8TrhDEy0Dn2?e=ia28MN</t>
  </si>
  <si>
    <t>https://1drv.ms/b/s!AkC57AgqMPRrkxdAK9wEfFHpwWiV?e=Fb2bnZ</t>
  </si>
  <si>
    <t>https://1drv.ms/b/s!AkC57AgqMPRrkxh2LiBSFJP07p1f?e=JWWfjd</t>
  </si>
  <si>
    <t>https://1drv.ms/b/s!AkC57AgqMPRrkxrF9WqGTn_PmU8B?e=lhmJnV</t>
  </si>
  <si>
    <t>https://1drv.ms/b/s!AkC57AgqMPRrkxwOz6npmulHeqH-?e=1g0O4G</t>
  </si>
  <si>
    <t>https://1drv.ms/b/s!AkC57AgqMPRrkxs0-6F-7ppzGkzY?e=d3bKEl</t>
  </si>
  <si>
    <t>https://1drv.ms/b/s!AkC57AgqMPRrkx0srTONrNDCSw-v?e=negy0m</t>
  </si>
  <si>
    <t>https://1drv.ms/b/s!AkC57AgqMPRrkx8SjnJP-ZUuWvg9?e=FZfJiU</t>
  </si>
  <si>
    <t>https://1drv.ms/b/s!AkC57AgqMPRrkx64kh47uDi0729s?e=1CoLhn</t>
  </si>
  <si>
    <t>https://1drv.ms/b/s!AkC57AgqMPRrkyCCC_GOuP8hmr--?e=v47M0o</t>
  </si>
  <si>
    <t>https://1drv.ms/b/s!AkC57AgqMPRrkyFFX7DRBwBdhvdH?e=Z4APT9</t>
  </si>
  <si>
    <t>https://1drv.ms/b/s!AkC57AgqMPRrkyICLLtVE6re5FUl?e=3q6d3j</t>
  </si>
  <si>
    <t>https://1drv.ms/b/s!AkC57AgqMPRrkyOV4ICX7NiReJ4F?e=rhHNV2</t>
  </si>
  <si>
    <t>https://1drv.ms/b/s!AkC57AgqMPRrkyT1VlglkKXB3epS?e=vdfjRu</t>
  </si>
  <si>
    <t>https://1drv.ms/b/s!AkC57AgqMPRrkyX1d-c7E5W7Q8td?e=w3Kpdd</t>
  </si>
  <si>
    <t>https://1drv.ms/b/s!AkC57AgqMPRrkybu9N5zmiBOa9Zz?e=gRigS2</t>
  </si>
  <si>
    <t>https://1drv.ms/b/s!AkC57AgqMPRrkyguIrQm7lb1smeh?e=GfLRLj</t>
  </si>
  <si>
    <t>https://1drv.ms/b/s!AkC57AgqMPRrkyf7z6UY_myGQq6E?e=WzeKlc</t>
  </si>
  <si>
    <t>https://1drv.ms/b/s!AkC57AgqMPRrkyki0Nox_SJgShbJ?e=0ea68E</t>
  </si>
  <si>
    <t>https://1drv.ms/b/s!AkC57AgqMPRrkypNJibYXn10WjsJ?e=l9UNdv</t>
  </si>
  <si>
    <t>https://1drv.ms/b/s!AkC57AgqMPRrkytiSeVtQ5GukCFn?e=iFGNDZ</t>
  </si>
  <si>
    <t>https://1drv.ms/b/s!AkC57AgqMPRrkywYXxYxDQIfcFid?e=BSOi80</t>
  </si>
  <si>
    <t>https://1drv.ms/b/s!AkC57AgqMPRrky3OnMyCkkFHUSXd?e=ceVTZe</t>
  </si>
  <si>
    <t>https://1drv.ms/b/s!AkC57AgqMPRrky6A_jmN_dhFPdZx?e=5UTrnI</t>
  </si>
  <si>
    <t>https://1drv.ms/b/s!AkC57AgqMPRrky-FLSQgMgcc2wTm?e=p8eYyR</t>
  </si>
  <si>
    <t>https://1drv.ms/b/s!AkC57AgqMPRrkzB4BoFRz5FAkyWq?e=BAohCJ</t>
  </si>
  <si>
    <t>https://1drv.ms/b/s!AkC57AgqMPRrkzFG2KCJMJujoj97?e=YL1vmO</t>
  </si>
  <si>
    <t>Oficina Comercial y Administrativa</t>
  </si>
  <si>
    <t>Oficina Operadora de Santiago Tuxtla. Informe correspondiente al Primer Trimestre 2024. De los meses de Enero a Marzo 2024. El informe de uso de recursos corresponde el concepto al año 2023, pero el pago fué realizado en este Primer Trimestre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</si>
</sst>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1drv.ms/b/s!AkC57AgqMPRrknvoUIudCjOVYdeA?e=WTzrYa" TargetMode="External"/><Relationship Id="rId21" Type="http://schemas.openxmlformats.org/officeDocument/2006/relationships/hyperlink" Target="https://1drv.ms/b/s!AkC57AgqMPRrknZOtWs4LezYpRP5?e=urJoa9" TargetMode="External"/><Relationship Id="rId42" Type="http://schemas.openxmlformats.org/officeDocument/2006/relationships/hyperlink" Target="https://1drv.ms/b/s!AkC57AgqMPRrkwv1k5sHGRnBs0is?e=vMcnZY" TargetMode="External"/><Relationship Id="rId47" Type="http://schemas.openxmlformats.org/officeDocument/2006/relationships/hyperlink" Target="https://1drv.ms/b/s!AkC57AgqMPRrkw-tNROwcc8IFfhG?e=vOs1Ik" TargetMode="External"/><Relationship Id="rId63" Type="http://schemas.openxmlformats.org/officeDocument/2006/relationships/hyperlink" Target="https://1drv.ms/b/s!AkC57AgqMPRrkyCCC_GOuP8hmr--?e=v47M0o" TargetMode="External"/><Relationship Id="rId68" Type="http://schemas.openxmlformats.org/officeDocument/2006/relationships/hyperlink" Target="https://1drv.ms/b/s!AkC57AgqMPRrkyX1d-c7E5W7Q8td?e=w3Kpdd" TargetMode="External"/><Relationship Id="rId16" Type="http://schemas.openxmlformats.org/officeDocument/2006/relationships/hyperlink" Target="https://1drv.ms/b/s!AkC57AgqMPRrknEymyS7F3CbquPI?e=wTBHxp" TargetMode="External"/><Relationship Id="rId11" Type="http://schemas.openxmlformats.org/officeDocument/2006/relationships/hyperlink" Target="https://1drv.ms/b/s!AkC57AgqMPRrkmsXWJ8p2h9Ue7Ud?e=1juRVS" TargetMode="External"/><Relationship Id="rId24" Type="http://schemas.openxmlformats.org/officeDocument/2006/relationships/hyperlink" Target="https://1drv.ms/b/s!AkC57AgqMPRrknmv1QBDM8YL6fDF?e=jg8hxC" TargetMode="External"/><Relationship Id="rId32" Type="http://schemas.openxmlformats.org/officeDocument/2006/relationships/hyperlink" Target="https://1drv.ms/b/s!AkC57AgqMPRrkwFWn46ODR4SSs1Q?e=5Gjc60" TargetMode="External"/><Relationship Id="rId37" Type="http://schemas.openxmlformats.org/officeDocument/2006/relationships/hyperlink" Target="https://1drv.ms/b/s!AkC57AgqMPRrkwYihxHqGEWS9uFm?e=Y4ihSx" TargetMode="External"/><Relationship Id="rId40" Type="http://schemas.openxmlformats.org/officeDocument/2006/relationships/hyperlink" Target="https://1drv.ms/b/s!AkC57AgqMPRrkwnygzzJezN8iMB_?e=SWdbIs" TargetMode="External"/><Relationship Id="rId45" Type="http://schemas.openxmlformats.org/officeDocument/2006/relationships/hyperlink" Target="https://1drv.ms/b/s!AkC57AgqMPRrkw7Ws8m6EXDe12Md?e=hgaxPS" TargetMode="External"/><Relationship Id="rId53" Type="http://schemas.openxmlformats.org/officeDocument/2006/relationships/hyperlink" Target="https://1drv.ms/b/s!AkC57AgqMPRrkxbkt_Oh--wphW-a?e=YhLpVR" TargetMode="External"/><Relationship Id="rId58" Type="http://schemas.openxmlformats.org/officeDocument/2006/relationships/hyperlink" Target="https://1drv.ms/b/s!AkC57AgqMPRrkxwOz6npmulHeqH-?e=1g0O4G" TargetMode="External"/><Relationship Id="rId66" Type="http://schemas.openxmlformats.org/officeDocument/2006/relationships/hyperlink" Target="https://1drv.ms/b/s!AkC57AgqMPRrkyOV4ICX7NiReJ4F?e=rhHNV2" TargetMode="External"/><Relationship Id="rId74" Type="http://schemas.openxmlformats.org/officeDocument/2006/relationships/hyperlink" Target="https://1drv.ms/b/s!AkC57AgqMPRrkytiSeVtQ5GukCFn?e=iFGNDZ" TargetMode="External"/><Relationship Id="rId79" Type="http://schemas.openxmlformats.org/officeDocument/2006/relationships/hyperlink" Target="https://1drv.ms/b/s!AkC57AgqMPRrkzB4BoFRz5FAkyWq?e=BAohCJ" TargetMode="External"/><Relationship Id="rId5" Type="http://schemas.openxmlformats.org/officeDocument/2006/relationships/hyperlink" Target="https://1drv.ms/b/s!AkC57AgqMPRrkmYUFX2u3WYYKbnO?e=Y2SqYK" TargetMode="External"/><Relationship Id="rId61" Type="http://schemas.openxmlformats.org/officeDocument/2006/relationships/hyperlink" Target="https://1drv.ms/b/s!AkC57AgqMPRrkx8SjnJP-ZUuWvg9?e=FZfJiU" TargetMode="External"/><Relationship Id="rId19" Type="http://schemas.openxmlformats.org/officeDocument/2006/relationships/hyperlink" Target="https://1drv.ms/b/s!AkC57AgqMPRrknTg9xzyu6YcY4Dc?e=mdnJuS" TargetMode="External"/><Relationship Id="rId14" Type="http://schemas.openxmlformats.org/officeDocument/2006/relationships/hyperlink" Target="https://1drv.ms/b/s!AkC57AgqMPRrknBRLctio9i86h5Q?e=APwGgi" TargetMode="External"/><Relationship Id="rId22" Type="http://schemas.openxmlformats.org/officeDocument/2006/relationships/hyperlink" Target="https://1drv.ms/b/s!AkC57AgqMPRrknfosm0mX8kj-Nfy?e=qWOSe0" TargetMode="External"/><Relationship Id="rId27" Type="http://schemas.openxmlformats.org/officeDocument/2006/relationships/hyperlink" Target="https://1drv.ms/b/s!AkC57AgqMPRrknzMn-xjpSAuTpRZ?e=flEgHy" TargetMode="External"/><Relationship Id="rId30" Type="http://schemas.openxmlformats.org/officeDocument/2006/relationships/hyperlink" Target="https://1drv.ms/b/s!AkC57AgqMPRrkn_4oF3thawcEkzD?e=oThF8b" TargetMode="External"/><Relationship Id="rId35" Type="http://schemas.openxmlformats.org/officeDocument/2006/relationships/hyperlink" Target="https://1drv.ms/b/s!AkC57AgqMPRrkwSTSzEYRsDKF9WS?e=4i6wyT" TargetMode="External"/><Relationship Id="rId43" Type="http://schemas.openxmlformats.org/officeDocument/2006/relationships/hyperlink" Target="https://1drv.ms/b/s!AkC57AgqMPRrkwyvlQQ13rAuHjn4?e=Rrcapb" TargetMode="External"/><Relationship Id="rId48" Type="http://schemas.openxmlformats.org/officeDocument/2006/relationships/hyperlink" Target="https://1drv.ms/b/s!AkC57AgqMPRrkxEGhRjeeRo8xSL8?e=EOeAZQ" TargetMode="External"/><Relationship Id="rId56" Type="http://schemas.openxmlformats.org/officeDocument/2006/relationships/hyperlink" Target="https://1drv.ms/b/s!AkC57AgqMPRrkxh2LiBSFJP07p1f?e=JWWfjd" TargetMode="External"/><Relationship Id="rId64" Type="http://schemas.openxmlformats.org/officeDocument/2006/relationships/hyperlink" Target="https://1drv.ms/b/s!AkC57AgqMPRrkyFFX7DRBwBdhvdH?e=Z4APT9" TargetMode="External"/><Relationship Id="rId69" Type="http://schemas.openxmlformats.org/officeDocument/2006/relationships/hyperlink" Target="https://1drv.ms/b/s!AkC57AgqMPRrkybu9N5zmiBOa9Zz?e=gRigS2" TargetMode="External"/><Relationship Id="rId77" Type="http://schemas.openxmlformats.org/officeDocument/2006/relationships/hyperlink" Target="https://1drv.ms/b/s!AkC57AgqMPRrky6A_jmN_dhFPdZx?e=5UTrnI" TargetMode="External"/><Relationship Id="rId8" Type="http://schemas.openxmlformats.org/officeDocument/2006/relationships/hyperlink" Target="https://1drv.ms/b/s!AkC57AgqMPRrkmlAJDywj_DPBEOB?e=KvKVus" TargetMode="External"/><Relationship Id="rId51" Type="http://schemas.openxmlformats.org/officeDocument/2006/relationships/hyperlink" Target="https://1drv.ms/b/s!AkC57AgqMPRrkxSH5HfxLhu6GFVe?e=7DQ7LL" TargetMode="External"/><Relationship Id="rId72" Type="http://schemas.openxmlformats.org/officeDocument/2006/relationships/hyperlink" Target="https://1drv.ms/b/s!AkC57AgqMPRrkyki0Nox_SJgShbJ?e=0ea68E" TargetMode="External"/><Relationship Id="rId80" Type="http://schemas.openxmlformats.org/officeDocument/2006/relationships/hyperlink" Target="https://1drv.ms/b/s!AkC57AgqMPRrkzFG2KCJMJujoj97?e=YL1vmO" TargetMode="External"/><Relationship Id="rId3" Type="http://schemas.openxmlformats.org/officeDocument/2006/relationships/hyperlink" Target="https://1drv.ms/b/s!AkC57AgqMPRrkmR0EI9fobKHVT4b?e=sqHUNQ" TargetMode="External"/><Relationship Id="rId12" Type="http://schemas.openxmlformats.org/officeDocument/2006/relationships/hyperlink" Target="https://1drv.ms/b/s!AkC57AgqMPRrkm2FioCf9_MQsFy0?e=ZagHdE" TargetMode="External"/><Relationship Id="rId17" Type="http://schemas.openxmlformats.org/officeDocument/2006/relationships/hyperlink" Target="https://1drv.ms/b/s!AkC57AgqMPRrknLXHsWU9a0jPe1I?e=WoRoBu" TargetMode="External"/><Relationship Id="rId25" Type="http://schemas.openxmlformats.org/officeDocument/2006/relationships/hyperlink" Target="https://1drv.ms/b/s!AkC57AgqMPRrknpNWMFv6LTeKn7X?e=XgDMpx" TargetMode="External"/><Relationship Id="rId33" Type="http://schemas.openxmlformats.org/officeDocument/2006/relationships/hyperlink" Target="https://1drv.ms/b/s!AkC57AgqMPRrkwLFojQGRfqu4ASS?e=FudaaH" TargetMode="External"/><Relationship Id="rId38" Type="http://schemas.openxmlformats.org/officeDocument/2006/relationships/hyperlink" Target="https://1drv.ms/b/s!AkC57AgqMPRrkwcrK_0bE4Wfy-Xr?e=l5MRJn" TargetMode="External"/><Relationship Id="rId46" Type="http://schemas.openxmlformats.org/officeDocument/2006/relationships/hyperlink" Target="https://1drv.ms/b/s!AkC57AgqMPRrkxBXsFbNen1cXAaC?e=SNPecD" TargetMode="External"/><Relationship Id="rId59" Type="http://schemas.openxmlformats.org/officeDocument/2006/relationships/hyperlink" Target="https://1drv.ms/b/s!AkC57AgqMPRrkxs0-6F-7ppzGkzY?e=d3bKEl" TargetMode="External"/><Relationship Id="rId67" Type="http://schemas.openxmlformats.org/officeDocument/2006/relationships/hyperlink" Target="https://1drv.ms/b/s!AkC57AgqMPRrkyT1VlglkKXB3epS?e=vdfjRu" TargetMode="External"/><Relationship Id="rId20" Type="http://schemas.openxmlformats.org/officeDocument/2006/relationships/hyperlink" Target="https://1drv.ms/b/s!AkC57AgqMPRrknXNnF1u6J4BGCSZ?e=4KYPxh" TargetMode="External"/><Relationship Id="rId41" Type="http://schemas.openxmlformats.org/officeDocument/2006/relationships/hyperlink" Target="https://1drv.ms/b/s!AkC57AgqMPRrkwru6OZ9Qs0rgY2k?e=ZFMrDK" TargetMode="External"/><Relationship Id="rId54" Type="http://schemas.openxmlformats.org/officeDocument/2006/relationships/hyperlink" Target="https://1drv.ms/b/s!AkC57AgqMPRrkxnGc8TrhDEy0Dn2?e=ia28MN" TargetMode="External"/><Relationship Id="rId62" Type="http://schemas.openxmlformats.org/officeDocument/2006/relationships/hyperlink" Target="https://1drv.ms/b/s!AkC57AgqMPRrkx64kh47uDi0729s?e=1CoLhn" TargetMode="External"/><Relationship Id="rId70" Type="http://schemas.openxmlformats.org/officeDocument/2006/relationships/hyperlink" Target="https://1drv.ms/b/s!AkC57AgqMPRrkyguIrQm7lb1smeh?e=GfLRLj" TargetMode="External"/><Relationship Id="rId75" Type="http://schemas.openxmlformats.org/officeDocument/2006/relationships/hyperlink" Target="https://1drv.ms/b/s!AkC57AgqMPRrkywYXxYxDQIfcFid?e=BSOi80" TargetMode="External"/><Relationship Id="rId1" Type="http://schemas.openxmlformats.org/officeDocument/2006/relationships/hyperlink" Target="https://1drv.ms/b/s!AkC57AgqMPRrkmR0EI9fobKHVT4b?e=sqHUNQ" TargetMode="External"/><Relationship Id="rId6" Type="http://schemas.openxmlformats.org/officeDocument/2006/relationships/hyperlink" Target="https://1drv.ms/b/s!AkC57AgqMPRrkmXaUkiz9scYl6gZ?e=hp5WTk" TargetMode="External"/><Relationship Id="rId15" Type="http://schemas.openxmlformats.org/officeDocument/2006/relationships/hyperlink" Target="https://1drv.ms/b/s!AkC57AgqMPRrkm9igSmYXgyn-rcg?e=2rcfju" TargetMode="External"/><Relationship Id="rId23" Type="http://schemas.openxmlformats.org/officeDocument/2006/relationships/hyperlink" Target="https://1drv.ms/b/s!AkC57AgqMPRrknjQPSqkcsVC6Uxf?e=Va4f0E" TargetMode="External"/><Relationship Id="rId28" Type="http://schemas.openxmlformats.org/officeDocument/2006/relationships/hyperlink" Target="https://1drv.ms/b/s!AkC57AgqMPRrkn0i6SRackiR0OwE?e=bu1jAt" TargetMode="External"/><Relationship Id="rId36" Type="http://schemas.openxmlformats.org/officeDocument/2006/relationships/hyperlink" Target="https://1drv.ms/b/s!AkC57AgqMPRrkwUHb2gbmn0NjVTN?e=2thzj0" TargetMode="External"/><Relationship Id="rId49" Type="http://schemas.openxmlformats.org/officeDocument/2006/relationships/hyperlink" Target="https://1drv.ms/b/s!AkC57AgqMPRrkxIwRmLZWJpULKW3?e=HhbHYD" TargetMode="External"/><Relationship Id="rId57" Type="http://schemas.openxmlformats.org/officeDocument/2006/relationships/hyperlink" Target="https://1drv.ms/b/s!AkC57AgqMPRrkxrF9WqGTn_PmU8B?e=lhmJnV" TargetMode="External"/><Relationship Id="rId10" Type="http://schemas.openxmlformats.org/officeDocument/2006/relationships/hyperlink" Target="https://1drv.ms/b/s!AkC57AgqMPRrkmxmWybsVchR5q_G?e=Tw7gHH" TargetMode="External"/><Relationship Id="rId31" Type="http://schemas.openxmlformats.org/officeDocument/2006/relationships/hyperlink" Target="https://1drv.ms/b/s!AkC57AgqMPRrkwApUpQmprMRbvdP?e=dHXOhZ" TargetMode="External"/><Relationship Id="rId44" Type="http://schemas.openxmlformats.org/officeDocument/2006/relationships/hyperlink" Target="https://1drv.ms/b/s!AkC57AgqMPRrkw2s1ANyCre6lI6t?e=CC0fK6" TargetMode="External"/><Relationship Id="rId52" Type="http://schemas.openxmlformats.org/officeDocument/2006/relationships/hyperlink" Target="https://1drv.ms/b/s!AkC57AgqMPRrkxX5_zv_8C538V-V?e=6qiwwd" TargetMode="External"/><Relationship Id="rId60" Type="http://schemas.openxmlformats.org/officeDocument/2006/relationships/hyperlink" Target="https://1drv.ms/b/s!AkC57AgqMPRrkx0srTONrNDCSw-v?e=negy0m" TargetMode="External"/><Relationship Id="rId65" Type="http://schemas.openxmlformats.org/officeDocument/2006/relationships/hyperlink" Target="https://1drv.ms/b/s!AkC57AgqMPRrkyICLLtVE6re5FUl?e=3q6d3j" TargetMode="External"/><Relationship Id="rId73" Type="http://schemas.openxmlformats.org/officeDocument/2006/relationships/hyperlink" Target="https://1drv.ms/b/s!AkC57AgqMPRrkypNJibYXn10WjsJ?e=l9UNdv" TargetMode="External"/><Relationship Id="rId78" Type="http://schemas.openxmlformats.org/officeDocument/2006/relationships/hyperlink" Target="https://1drv.ms/b/s!AkC57AgqMPRrky-FLSQgMgcc2wTm?e=p8eYyR" TargetMode="External"/><Relationship Id="rId4" Type="http://schemas.openxmlformats.org/officeDocument/2006/relationships/hyperlink" Target="https://1drv.ms/b/s!AkC57AgqMPRrkmf0DXMl9hvAMk0A?e=i3C0em" TargetMode="External"/><Relationship Id="rId9" Type="http://schemas.openxmlformats.org/officeDocument/2006/relationships/hyperlink" Target="https://1drv.ms/b/s!AkC57AgqMPRrkmrk1FAoimkcb0SH?e=RhtLnR" TargetMode="External"/><Relationship Id="rId13" Type="http://schemas.openxmlformats.org/officeDocument/2006/relationships/hyperlink" Target="https://1drv.ms/b/s!AkC57AgqMPRrkm65KtNpxKxc2XrT?e=wNsjak" TargetMode="External"/><Relationship Id="rId18" Type="http://schemas.openxmlformats.org/officeDocument/2006/relationships/hyperlink" Target="https://1drv.ms/b/s!AkC57AgqMPRrknNhXJPUmcprC0bb?e=pivo3R" TargetMode="External"/><Relationship Id="rId39" Type="http://schemas.openxmlformats.org/officeDocument/2006/relationships/hyperlink" Target="https://1drv.ms/b/s!AkC57AgqMPRrkwg3HgDgejVk37iU?e=Bj1nzI" TargetMode="External"/><Relationship Id="rId34" Type="http://schemas.openxmlformats.org/officeDocument/2006/relationships/hyperlink" Target="https://1drv.ms/b/s!AkC57AgqMPRrkwPvyT_1MtAmfxfk?e=7ekeb1" TargetMode="External"/><Relationship Id="rId50" Type="http://schemas.openxmlformats.org/officeDocument/2006/relationships/hyperlink" Target="https://1drv.ms/b/s!AkC57AgqMPRrkxMiyVj1DU3LDLUi?e=Xvydoe" TargetMode="External"/><Relationship Id="rId55" Type="http://schemas.openxmlformats.org/officeDocument/2006/relationships/hyperlink" Target="https://1drv.ms/b/s!AkC57AgqMPRrkxdAK9wEfFHpwWiV?e=Fb2bnZ" TargetMode="External"/><Relationship Id="rId76" Type="http://schemas.openxmlformats.org/officeDocument/2006/relationships/hyperlink" Target="https://1drv.ms/b/s!AkC57AgqMPRrky3OnMyCkkFHUSXd?e=ceVTZe" TargetMode="External"/><Relationship Id="rId7" Type="http://schemas.openxmlformats.org/officeDocument/2006/relationships/hyperlink" Target="https://1drv.ms/b/s!AkC57AgqMPRrkmhD2-RsEKPuKJua?e=5Wk5Zl" TargetMode="External"/><Relationship Id="rId71" Type="http://schemas.openxmlformats.org/officeDocument/2006/relationships/hyperlink" Target="https://1drv.ms/b/s!AkC57AgqMPRrkyf7z6UY_myGQq6E?e=WzeKlc" TargetMode="External"/><Relationship Id="rId2" Type="http://schemas.openxmlformats.org/officeDocument/2006/relationships/hyperlink" Target="https://1drv.ms/b/s!AkC57AgqMPRrkmR0EI9fobKHVT4b?e=sqHUNQ" TargetMode="External"/><Relationship Id="rId29" Type="http://schemas.openxmlformats.org/officeDocument/2006/relationships/hyperlink" Target="https://1drv.ms/b/s!AkC57AgqMPRrkn6mZcIuwvlYksSj?e=B3RyR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4"/>
  <sheetViews>
    <sheetView tabSelected="1" topLeftCell="K2" zoomScale="78" zoomScaleNormal="78" workbookViewId="0">
      <selection activeCell="E83" sqref="E8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71.2851562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5">
        <v>45292</v>
      </c>
      <c r="C8" s="5">
        <v>45382</v>
      </c>
      <c r="D8" t="s">
        <v>45</v>
      </c>
      <c r="E8" t="s">
        <v>48</v>
      </c>
      <c r="F8" t="s">
        <v>94</v>
      </c>
      <c r="G8" s="5">
        <v>45350</v>
      </c>
      <c r="H8" t="s">
        <v>101</v>
      </c>
      <c r="I8" s="6" t="s">
        <v>103</v>
      </c>
      <c r="J8" s="6" t="s">
        <v>104</v>
      </c>
      <c r="M8" t="s">
        <v>181</v>
      </c>
      <c r="N8" s="5">
        <v>45382</v>
      </c>
      <c r="O8" t="s">
        <v>182</v>
      </c>
    </row>
    <row r="9" spans="1:15" x14ac:dyDescent="0.25">
      <c r="A9">
        <v>2024</v>
      </c>
      <c r="B9" s="5">
        <v>45292</v>
      </c>
      <c r="C9" s="5">
        <v>45382</v>
      </c>
      <c r="D9" t="s">
        <v>45</v>
      </c>
      <c r="E9" t="s">
        <v>49</v>
      </c>
      <c r="F9" t="s">
        <v>94</v>
      </c>
      <c r="G9" s="5">
        <v>45350</v>
      </c>
      <c r="H9" t="s">
        <v>101</v>
      </c>
      <c r="I9" s="6" t="s">
        <v>103</v>
      </c>
      <c r="J9" s="6" t="s">
        <v>105</v>
      </c>
      <c r="M9" t="s">
        <v>181</v>
      </c>
      <c r="N9" s="5">
        <v>45382</v>
      </c>
      <c r="O9" t="s">
        <v>182</v>
      </c>
    </row>
    <row r="10" spans="1:15" x14ac:dyDescent="0.25">
      <c r="A10">
        <v>2024</v>
      </c>
      <c r="B10" s="5">
        <v>45292</v>
      </c>
      <c r="C10" s="5">
        <v>45382</v>
      </c>
      <c r="D10" t="s">
        <v>45</v>
      </c>
      <c r="E10" t="s">
        <v>50</v>
      </c>
      <c r="F10" t="s">
        <v>95</v>
      </c>
      <c r="G10" s="5">
        <v>45350</v>
      </c>
      <c r="H10" t="s">
        <v>101</v>
      </c>
      <c r="I10" s="6" t="s">
        <v>103</v>
      </c>
      <c r="J10" s="6" t="s">
        <v>106</v>
      </c>
      <c r="M10" t="s">
        <v>181</v>
      </c>
      <c r="N10" s="5">
        <v>45382</v>
      </c>
      <c r="O10" t="s">
        <v>182</v>
      </c>
    </row>
    <row r="11" spans="1:15" x14ac:dyDescent="0.25">
      <c r="A11">
        <v>2024</v>
      </c>
      <c r="B11" s="5">
        <v>45292</v>
      </c>
      <c r="C11" s="5">
        <v>45382</v>
      </c>
      <c r="D11" t="s">
        <v>45</v>
      </c>
      <c r="E11" t="s">
        <v>51</v>
      </c>
      <c r="F11" t="s">
        <v>96</v>
      </c>
      <c r="G11" s="5">
        <v>45350</v>
      </c>
      <c r="H11" t="s">
        <v>101</v>
      </c>
      <c r="I11" s="6" t="s">
        <v>103</v>
      </c>
      <c r="J11" s="6" t="s">
        <v>107</v>
      </c>
      <c r="M11" t="s">
        <v>181</v>
      </c>
      <c r="N11" s="5">
        <v>45382</v>
      </c>
      <c r="O11" t="s">
        <v>182</v>
      </c>
    </row>
    <row r="12" spans="1:15" x14ac:dyDescent="0.25">
      <c r="A12">
        <v>2024</v>
      </c>
      <c r="B12" s="5">
        <v>45292</v>
      </c>
      <c r="C12" s="5">
        <v>45382</v>
      </c>
      <c r="D12" t="s">
        <v>45</v>
      </c>
      <c r="E12" t="s">
        <v>52</v>
      </c>
      <c r="F12" t="s">
        <v>94</v>
      </c>
      <c r="G12" s="5">
        <v>45350</v>
      </c>
      <c r="H12" t="s">
        <v>101</v>
      </c>
      <c r="I12" s="6" t="s">
        <v>103</v>
      </c>
      <c r="J12" s="6" t="s">
        <v>108</v>
      </c>
      <c r="M12" t="s">
        <v>181</v>
      </c>
      <c r="N12" s="5">
        <v>45382</v>
      </c>
      <c r="O12" t="s">
        <v>182</v>
      </c>
    </row>
    <row r="13" spans="1:15" x14ac:dyDescent="0.25">
      <c r="A13">
        <v>2024</v>
      </c>
      <c r="B13" s="5">
        <v>45292</v>
      </c>
      <c r="C13" s="5">
        <v>45382</v>
      </c>
      <c r="D13" t="s">
        <v>45</v>
      </c>
      <c r="E13" t="s">
        <v>53</v>
      </c>
      <c r="F13" t="s">
        <v>95</v>
      </c>
      <c r="G13" s="5">
        <v>45350</v>
      </c>
      <c r="H13" t="s">
        <v>101</v>
      </c>
      <c r="I13" s="6" t="s">
        <v>103</v>
      </c>
      <c r="J13" s="6" t="s">
        <v>109</v>
      </c>
      <c r="M13" t="s">
        <v>181</v>
      </c>
      <c r="N13" s="5">
        <v>45382</v>
      </c>
      <c r="O13" t="s">
        <v>182</v>
      </c>
    </row>
    <row r="14" spans="1:15" x14ac:dyDescent="0.25">
      <c r="A14">
        <v>2024</v>
      </c>
      <c r="B14" s="5">
        <v>45292</v>
      </c>
      <c r="C14" s="5">
        <v>45382</v>
      </c>
      <c r="D14" t="s">
        <v>45</v>
      </c>
      <c r="E14" t="s">
        <v>54</v>
      </c>
      <c r="F14" t="s">
        <v>96</v>
      </c>
      <c r="G14" s="5">
        <v>45350</v>
      </c>
      <c r="H14" t="s">
        <v>101</v>
      </c>
      <c r="I14" s="6" t="s">
        <v>103</v>
      </c>
      <c r="J14" s="6" t="s">
        <v>110</v>
      </c>
      <c r="M14" t="s">
        <v>181</v>
      </c>
      <c r="N14" s="5">
        <v>45382</v>
      </c>
      <c r="O14" t="s">
        <v>182</v>
      </c>
    </row>
    <row r="15" spans="1:15" x14ac:dyDescent="0.25">
      <c r="A15">
        <v>2024</v>
      </c>
      <c r="B15" s="5">
        <v>45292</v>
      </c>
      <c r="C15" s="5">
        <v>45382</v>
      </c>
      <c r="D15" t="s">
        <v>45</v>
      </c>
      <c r="E15" t="s">
        <v>55</v>
      </c>
      <c r="F15" t="s">
        <v>94</v>
      </c>
      <c r="G15" s="5">
        <v>45350</v>
      </c>
      <c r="H15" t="s">
        <v>101</v>
      </c>
      <c r="I15" s="6" t="s">
        <v>103</v>
      </c>
      <c r="J15" s="6" t="s">
        <v>111</v>
      </c>
      <c r="M15" t="s">
        <v>181</v>
      </c>
      <c r="N15" s="5">
        <v>45382</v>
      </c>
      <c r="O15" t="s">
        <v>182</v>
      </c>
    </row>
    <row r="16" spans="1:15" x14ac:dyDescent="0.25">
      <c r="A16">
        <v>2024</v>
      </c>
      <c r="B16" s="5">
        <v>45292</v>
      </c>
      <c r="C16" s="5">
        <v>45382</v>
      </c>
      <c r="D16" t="s">
        <v>45</v>
      </c>
      <c r="E16" t="s">
        <v>56</v>
      </c>
      <c r="F16" t="s">
        <v>95</v>
      </c>
      <c r="G16" s="5">
        <v>45350</v>
      </c>
      <c r="H16" t="s">
        <v>101</v>
      </c>
      <c r="I16" s="6" t="s">
        <v>103</v>
      </c>
      <c r="J16" s="6" t="s">
        <v>112</v>
      </c>
      <c r="M16" t="s">
        <v>181</v>
      </c>
      <c r="N16" s="5">
        <v>45382</v>
      </c>
      <c r="O16" t="s">
        <v>182</v>
      </c>
    </row>
    <row r="17" spans="1:15" x14ac:dyDescent="0.25">
      <c r="A17">
        <v>2024</v>
      </c>
      <c r="B17" s="5">
        <v>45292</v>
      </c>
      <c r="C17" s="5">
        <v>45382</v>
      </c>
      <c r="D17" t="s">
        <v>45</v>
      </c>
      <c r="E17" t="s">
        <v>57</v>
      </c>
      <c r="F17" t="s">
        <v>96</v>
      </c>
      <c r="G17" s="5">
        <v>45350</v>
      </c>
      <c r="H17" t="s">
        <v>101</v>
      </c>
      <c r="I17" s="6" t="s">
        <v>103</v>
      </c>
      <c r="J17" s="6" t="s">
        <v>113</v>
      </c>
      <c r="M17" t="s">
        <v>181</v>
      </c>
      <c r="N17" s="5">
        <v>45382</v>
      </c>
      <c r="O17" t="s">
        <v>182</v>
      </c>
    </row>
    <row r="18" spans="1:15" x14ac:dyDescent="0.25">
      <c r="A18">
        <v>2024</v>
      </c>
      <c r="B18" s="5">
        <v>45292</v>
      </c>
      <c r="C18" s="5">
        <v>45382</v>
      </c>
      <c r="D18" t="s">
        <v>45</v>
      </c>
      <c r="E18" t="s">
        <v>58</v>
      </c>
      <c r="F18" t="s">
        <v>94</v>
      </c>
      <c r="G18" s="5">
        <v>45350</v>
      </c>
      <c r="H18" t="s">
        <v>101</v>
      </c>
      <c r="I18" s="6" t="s">
        <v>103</v>
      </c>
      <c r="J18" s="6" t="s">
        <v>114</v>
      </c>
      <c r="M18" t="s">
        <v>181</v>
      </c>
      <c r="N18" s="5">
        <v>45382</v>
      </c>
      <c r="O18" t="s">
        <v>182</v>
      </c>
    </row>
    <row r="19" spans="1:15" x14ac:dyDescent="0.25">
      <c r="A19">
        <v>2024</v>
      </c>
      <c r="B19" s="5">
        <v>45292</v>
      </c>
      <c r="C19" s="5">
        <v>45382</v>
      </c>
      <c r="D19" t="s">
        <v>45</v>
      </c>
      <c r="E19" t="s">
        <v>59</v>
      </c>
      <c r="F19" t="s">
        <v>97</v>
      </c>
      <c r="G19" s="5">
        <v>45350</v>
      </c>
      <c r="H19" t="s">
        <v>101</v>
      </c>
      <c r="I19" s="6" t="s">
        <v>103</v>
      </c>
      <c r="J19" s="6" t="s">
        <v>115</v>
      </c>
      <c r="M19" t="s">
        <v>181</v>
      </c>
      <c r="N19" s="5">
        <v>45382</v>
      </c>
      <c r="O19" t="s">
        <v>182</v>
      </c>
    </row>
    <row r="20" spans="1:15" x14ac:dyDescent="0.25">
      <c r="A20">
        <v>2024</v>
      </c>
      <c r="B20" s="5">
        <v>45292</v>
      </c>
      <c r="C20" s="5">
        <v>45382</v>
      </c>
      <c r="D20" t="s">
        <v>45</v>
      </c>
      <c r="E20" t="s">
        <v>60</v>
      </c>
      <c r="F20" t="s">
        <v>95</v>
      </c>
      <c r="G20" s="5">
        <v>45350</v>
      </c>
      <c r="H20" t="s">
        <v>101</v>
      </c>
      <c r="I20" s="6" t="s">
        <v>103</v>
      </c>
      <c r="J20" s="6" t="s">
        <v>116</v>
      </c>
      <c r="M20" t="s">
        <v>181</v>
      </c>
      <c r="N20" s="5">
        <v>45382</v>
      </c>
      <c r="O20" t="s">
        <v>182</v>
      </c>
    </row>
    <row r="21" spans="1:15" x14ac:dyDescent="0.25">
      <c r="A21">
        <v>2024</v>
      </c>
      <c r="B21" s="5">
        <v>45292</v>
      </c>
      <c r="C21" s="5">
        <v>45382</v>
      </c>
      <c r="D21" t="s">
        <v>45</v>
      </c>
      <c r="E21" t="s">
        <v>61</v>
      </c>
      <c r="F21" t="s">
        <v>96</v>
      </c>
      <c r="G21" s="5">
        <v>45350</v>
      </c>
      <c r="H21" t="s">
        <v>101</v>
      </c>
      <c r="I21" s="6" t="s">
        <v>103</v>
      </c>
      <c r="J21" s="6" t="s">
        <v>117</v>
      </c>
      <c r="M21" t="s">
        <v>181</v>
      </c>
      <c r="N21" s="5">
        <v>45382</v>
      </c>
      <c r="O21" t="s">
        <v>182</v>
      </c>
    </row>
    <row r="22" spans="1:15" x14ac:dyDescent="0.25">
      <c r="A22">
        <v>2024</v>
      </c>
      <c r="B22" s="5">
        <v>45292</v>
      </c>
      <c r="C22" s="5">
        <v>45382</v>
      </c>
      <c r="D22" t="s">
        <v>45</v>
      </c>
      <c r="E22" t="s">
        <v>62</v>
      </c>
      <c r="F22" t="s">
        <v>94</v>
      </c>
      <c r="G22" s="5">
        <v>45350</v>
      </c>
      <c r="H22" t="s">
        <v>101</v>
      </c>
      <c r="I22" s="6" t="s">
        <v>103</v>
      </c>
      <c r="J22" s="6" t="s">
        <v>118</v>
      </c>
      <c r="M22" t="s">
        <v>181</v>
      </c>
      <c r="N22" s="5">
        <v>45382</v>
      </c>
      <c r="O22" t="s">
        <v>182</v>
      </c>
    </row>
    <row r="23" spans="1:15" x14ac:dyDescent="0.25">
      <c r="A23">
        <v>2024</v>
      </c>
      <c r="B23" s="5">
        <v>45292</v>
      </c>
      <c r="C23" s="5">
        <v>45382</v>
      </c>
      <c r="D23" t="s">
        <v>45</v>
      </c>
      <c r="E23" t="s">
        <v>63</v>
      </c>
      <c r="F23" t="s">
        <v>95</v>
      </c>
      <c r="G23" s="5">
        <v>45350</v>
      </c>
      <c r="H23" t="s">
        <v>101</v>
      </c>
      <c r="I23" s="6" t="s">
        <v>103</v>
      </c>
      <c r="J23" s="6" t="s">
        <v>119</v>
      </c>
      <c r="M23" t="s">
        <v>181</v>
      </c>
      <c r="N23" s="5">
        <v>45382</v>
      </c>
      <c r="O23" t="s">
        <v>182</v>
      </c>
    </row>
    <row r="24" spans="1:15" x14ac:dyDescent="0.25">
      <c r="A24">
        <v>2024</v>
      </c>
      <c r="B24" s="5">
        <v>45292</v>
      </c>
      <c r="C24" s="5">
        <v>45382</v>
      </c>
      <c r="D24" t="s">
        <v>45</v>
      </c>
      <c r="E24" t="s">
        <v>64</v>
      </c>
      <c r="F24" t="s">
        <v>94</v>
      </c>
      <c r="G24" s="5">
        <v>45350</v>
      </c>
      <c r="H24" t="s">
        <v>101</v>
      </c>
      <c r="I24" s="6" t="s">
        <v>103</v>
      </c>
      <c r="J24" s="6" t="s">
        <v>120</v>
      </c>
      <c r="M24" t="s">
        <v>181</v>
      </c>
      <c r="N24" s="5">
        <v>45382</v>
      </c>
      <c r="O24" t="s">
        <v>182</v>
      </c>
    </row>
    <row r="25" spans="1:15" x14ac:dyDescent="0.25">
      <c r="A25">
        <v>2024</v>
      </c>
      <c r="B25" s="5">
        <v>45292</v>
      </c>
      <c r="C25" s="5">
        <v>45382</v>
      </c>
      <c r="D25" t="s">
        <v>45</v>
      </c>
      <c r="E25" t="s">
        <v>65</v>
      </c>
      <c r="F25" t="s">
        <v>96</v>
      </c>
      <c r="G25" s="5">
        <v>45350</v>
      </c>
      <c r="H25" t="s">
        <v>101</v>
      </c>
      <c r="I25" s="6" t="s">
        <v>103</v>
      </c>
      <c r="J25" s="6" t="s">
        <v>121</v>
      </c>
      <c r="M25" t="s">
        <v>181</v>
      </c>
      <c r="N25" s="5">
        <v>45382</v>
      </c>
      <c r="O25" t="s">
        <v>182</v>
      </c>
    </row>
    <row r="26" spans="1:15" x14ac:dyDescent="0.25">
      <c r="A26">
        <v>2024</v>
      </c>
      <c r="B26" s="5">
        <v>45292</v>
      </c>
      <c r="C26" s="5">
        <v>45382</v>
      </c>
      <c r="D26" t="s">
        <v>45</v>
      </c>
      <c r="E26" t="s">
        <v>66</v>
      </c>
      <c r="F26" t="s">
        <v>95</v>
      </c>
      <c r="G26" s="5">
        <v>45350</v>
      </c>
      <c r="H26" t="s">
        <v>101</v>
      </c>
      <c r="I26" s="6" t="s">
        <v>103</v>
      </c>
      <c r="J26" s="6" t="s">
        <v>122</v>
      </c>
      <c r="M26" t="s">
        <v>181</v>
      </c>
      <c r="N26" s="5">
        <v>45382</v>
      </c>
      <c r="O26" t="s">
        <v>182</v>
      </c>
    </row>
    <row r="27" spans="1:15" x14ac:dyDescent="0.25">
      <c r="A27">
        <v>2024</v>
      </c>
      <c r="B27" s="5">
        <v>45292</v>
      </c>
      <c r="C27" s="5">
        <v>45382</v>
      </c>
      <c r="D27" t="s">
        <v>45</v>
      </c>
      <c r="E27" t="s">
        <v>67</v>
      </c>
      <c r="F27" t="s">
        <v>96</v>
      </c>
      <c r="G27" s="5">
        <v>45350</v>
      </c>
      <c r="H27" t="s">
        <v>101</v>
      </c>
      <c r="I27" s="6" t="s">
        <v>103</v>
      </c>
      <c r="J27" s="6" t="s">
        <v>123</v>
      </c>
      <c r="M27" t="s">
        <v>181</v>
      </c>
      <c r="N27" s="5">
        <v>45382</v>
      </c>
      <c r="O27" t="s">
        <v>182</v>
      </c>
    </row>
    <row r="28" spans="1:15" x14ac:dyDescent="0.25">
      <c r="A28">
        <v>2024</v>
      </c>
      <c r="B28" s="5">
        <v>45292</v>
      </c>
      <c r="C28" s="5">
        <v>45382</v>
      </c>
      <c r="D28" t="s">
        <v>45</v>
      </c>
      <c r="E28" t="s">
        <v>68</v>
      </c>
      <c r="F28" t="s">
        <v>94</v>
      </c>
      <c r="G28" s="5">
        <v>45350</v>
      </c>
      <c r="H28" t="s">
        <v>101</v>
      </c>
      <c r="I28" s="6" t="s">
        <v>103</v>
      </c>
      <c r="J28" s="6" t="s">
        <v>124</v>
      </c>
      <c r="M28" t="s">
        <v>181</v>
      </c>
      <c r="N28" s="5">
        <v>45382</v>
      </c>
      <c r="O28" t="s">
        <v>182</v>
      </c>
    </row>
    <row r="29" spans="1:15" x14ac:dyDescent="0.25">
      <c r="A29">
        <v>2024</v>
      </c>
      <c r="B29" s="5">
        <v>45292</v>
      </c>
      <c r="C29" s="5">
        <v>45382</v>
      </c>
      <c r="D29" t="s">
        <v>45</v>
      </c>
      <c r="E29" t="s">
        <v>69</v>
      </c>
      <c r="F29" t="s">
        <v>96</v>
      </c>
      <c r="G29" s="5">
        <v>45350</v>
      </c>
      <c r="H29" t="s">
        <v>101</v>
      </c>
      <c r="I29" s="6" t="s">
        <v>103</v>
      </c>
      <c r="J29" s="6" t="s">
        <v>125</v>
      </c>
      <c r="M29" t="s">
        <v>181</v>
      </c>
      <c r="N29" s="5">
        <v>45382</v>
      </c>
      <c r="O29" t="s">
        <v>182</v>
      </c>
    </row>
    <row r="30" spans="1:15" x14ac:dyDescent="0.25">
      <c r="A30">
        <v>2024</v>
      </c>
      <c r="B30" s="5">
        <v>45292</v>
      </c>
      <c r="C30" s="5">
        <v>45382</v>
      </c>
      <c r="D30" t="s">
        <v>45</v>
      </c>
      <c r="E30" t="s">
        <v>70</v>
      </c>
      <c r="F30" t="s">
        <v>94</v>
      </c>
      <c r="G30" s="5">
        <v>45350</v>
      </c>
      <c r="H30" t="s">
        <v>101</v>
      </c>
      <c r="I30" s="6" t="s">
        <v>103</v>
      </c>
      <c r="J30" s="6" t="s">
        <v>126</v>
      </c>
      <c r="M30" t="s">
        <v>181</v>
      </c>
      <c r="N30" s="5">
        <v>45382</v>
      </c>
      <c r="O30" t="s">
        <v>182</v>
      </c>
    </row>
    <row r="31" spans="1:15" x14ac:dyDescent="0.25">
      <c r="A31">
        <v>2024</v>
      </c>
      <c r="B31" s="5">
        <v>45292</v>
      </c>
      <c r="C31" s="5">
        <v>45382</v>
      </c>
      <c r="D31" t="s">
        <v>45</v>
      </c>
      <c r="E31" t="s">
        <v>71</v>
      </c>
      <c r="F31" t="s">
        <v>95</v>
      </c>
      <c r="G31" s="5">
        <v>45350</v>
      </c>
      <c r="H31" t="s">
        <v>101</v>
      </c>
      <c r="I31" s="6" t="s">
        <v>103</v>
      </c>
      <c r="J31" s="6" t="s">
        <v>127</v>
      </c>
      <c r="M31" t="s">
        <v>181</v>
      </c>
      <c r="N31" s="5">
        <v>45382</v>
      </c>
      <c r="O31" t="s">
        <v>182</v>
      </c>
    </row>
    <row r="32" spans="1:15" x14ac:dyDescent="0.25">
      <c r="A32">
        <v>2024</v>
      </c>
      <c r="B32" s="5">
        <v>45292</v>
      </c>
      <c r="C32" s="5">
        <v>45382</v>
      </c>
      <c r="D32" t="s">
        <v>45</v>
      </c>
      <c r="E32" t="s">
        <v>72</v>
      </c>
      <c r="F32" t="s">
        <v>96</v>
      </c>
      <c r="G32" s="5">
        <v>45350</v>
      </c>
      <c r="H32" t="s">
        <v>101</v>
      </c>
      <c r="I32" s="6" t="s">
        <v>103</v>
      </c>
      <c r="J32" s="6" t="s">
        <v>128</v>
      </c>
      <c r="M32" t="s">
        <v>181</v>
      </c>
      <c r="N32" s="5">
        <v>45382</v>
      </c>
      <c r="O32" t="s">
        <v>182</v>
      </c>
    </row>
    <row r="33" spans="1:15" x14ac:dyDescent="0.25">
      <c r="A33">
        <v>2024</v>
      </c>
      <c r="B33" s="5">
        <v>45292</v>
      </c>
      <c r="C33" s="5">
        <v>45382</v>
      </c>
      <c r="D33" t="s">
        <v>45</v>
      </c>
      <c r="E33" t="s">
        <v>73</v>
      </c>
      <c r="F33" t="s">
        <v>95</v>
      </c>
      <c r="G33" s="5">
        <v>45350</v>
      </c>
      <c r="H33" t="s">
        <v>101</v>
      </c>
      <c r="I33" s="6" t="s">
        <v>103</v>
      </c>
      <c r="J33" s="6" t="s">
        <v>129</v>
      </c>
      <c r="M33" t="s">
        <v>181</v>
      </c>
      <c r="N33" s="5">
        <v>45382</v>
      </c>
      <c r="O33" t="s">
        <v>182</v>
      </c>
    </row>
    <row r="34" spans="1:15" x14ac:dyDescent="0.25">
      <c r="A34">
        <v>2024</v>
      </c>
      <c r="B34" s="5">
        <v>45292</v>
      </c>
      <c r="C34" s="5">
        <v>45382</v>
      </c>
      <c r="D34" t="s">
        <v>45</v>
      </c>
      <c r="E34" t="s">
        <v>74</v>
      </c>
      <c r="F34" t="s">
        <v>96</v>
      </c>
      <c r="G34" s="5">
        <v>45350</v>
      </c>
      <c r="H34" t="s">
        <v>101</v>
      </c>
      <c r="I34" s="6" t="s">
        <v>103</v>
      </c>
      <c r="J34" s="6" t="s">
        <v>130</v>
      </c>
      <c r="M34" t="s">
        <v>181</v>
      </c>
      <c r="N34" s="5">
        <v>45382</v>
      </c>
      <c r="O34" t="s">
        <v>182</v>
      </c>
    </row>
    <row r="35" spans="1:15" x14ac:dyDescent="0.25">
      <c r="A35">
        <v>2024</v>
      </c>
      <c r="B35" s="5">
        <v>45292</v>
      </c>
      <c r="C35" s="5">
        <v>45382</v>
      </c>
      <c r="D35" t="s">
        <v>45</v>
      </c>
      <c r="E35" t="s">
        <v>75</v>
      </c>
      <c r="F35" t="s">
        <v>94</v>
      </c>
      <c r="G35" s="5">
        <v>45350</v>
      </c>
      <c r="H35" t="s">
        <v>101</v>
      </c>
      <c r="I35" s="6" t="s">
        <v>103</v>
      </c>
      <c r="J35" s="6" t="s">
        <v>131</v>
      </c>
      <c r="M35" t="s">
        <v>181</v>
      </c>
      <c r="N35" s="5">
        <v>45382</v>
      </c>
      <c r="O35" t="s">
        <v>182</v>
      </c>
    </row>
    <row r="36" spans="1:15" x14ac:dyDescent="0.25">
      <c r="A36">
        <v>2024</v>
      </c>
      <c r="B36" s="5">
        <v>45292</v>
      </c>
      <c r="C36" s="5">
        <v>45382</v>
      </c>
      <c r="D36" t="s">
        <v>45</v>
      </c>
      <c r="E36" t="s">
        <v>76</v>
      </c>
      <c r="F36" t="s">
        <v>95</v>
      </c>
      <c r="G36" s="5">
        <v>45350</v>
      </c>
      <c r="H36" t="s">
        <v>101</v>
      </c>
      <c r="I36" s="6" t="s">
        <v>103</v>
      </c>
      <c r="J36" s="6" t="s">
        <v>132</v>
      </c>
      <c r="M36" t="s">
        <v>181</v>
      </c>
      <c r="N36" s="5">
        <v>45382</v>
      </c>
      <c r="O36" t="s">
        <v>182</v>
      </c>
    </row>
    <row r="37" spans="1:15" x14ac:dyDescent="0.25">
      <c r="A37">
        <v>2024</v>
      </c>
      <c r="B37" s="5">
        <v>45292</v>
      </c>
      <c r="C37" s="5">
        <v>45382</v>
      </c>
      <c r="D37" t="s">
        <v>45</v>
      </c>
      <c r="E37" t="s">
        <v>77</v>
      </c>
      <c r="F37" t="s">
        <v>96</v>
      </c>
      <c r="G37" s="5">
        <v>45350</v>
      </c>
      <c r="H37" t="s">
        <v>101</v>
      </c>
      <c r="I37" s="6" t="s">
        <v>103</v>
      </c>
      <c r="J37" s="6" t="s">
        <v>133</v>
      </c>
      <c r="M37" t="s">
        <v>181</v>
      </c>
      <c r="N37" s="5">
        <v>45382</v>
      </c>
      <c r="O37" t="s">
        <v>182</v>
      </c>
    </row>
    <row r="38" spans="1:15" x14ac:dyDescent="0.25">
      <c r="A38">
        <v>2024</v>
      </c>
      <c r="B38" s="5">
        <v>45292</v>
      </c>
      <c r="C38" s="5">
        <v>45382</v>
      </c>
      <c r="D38" t="s">
        <v>45</v>
      </c>
      <c r="E38" t="s">
        <v>78</v>
      </c>
      <c r="F38" t="s">
        <v>94</v>
      </c>
      <c r="G38" s="5">
        <v>45350</v>
      </c>
      <c r="H38" t="s">
        <v>101</v>
      </c>
      <c r="I38" s="6" t="s">
        <v>103</v>
      </c>
      <c r="J38" s="6" t="s">
        <v>134</v>
      </c>
      <c r="M38" t="s">
        <v>181</v>
      </c>
      <c r="N38" s="5">
        <v>45382</v>
      </c>
      <c r="O38" t="s">
        <v>182</v>
      </c>
    </row>
    <row r="39" spans="1:15" x14ac:dyDescent="0.25">
      <c r="A39">
        <v>2024</v>
      </c>
      <c r="B39" s="5">
        <v>45292</v>
      </c>
      <c r="C39" s="5">
        <v>45382</v>
      </c>
      <c r="D39" t="s">
        <v>45</v>
      </c>
      <c r="E39" t="s">
        <v>79</v>
      </c>
      <c r="F39" t="s">
        <v>95</v>
      </c>
      <c r="G39" s="5">
        <v>45350</v>
      </c>
      <c r="H39" t="s">
        <v>101</v>
      </c>
      <c r="I39" s="6" t="s">
        <v>103</v>
      </c>
      <c r="J39" s="6" t="s">
        <v>135</v>
      </c>
      <c r="M39" t="s">
        <v>181</v>
      </c>
      <c r="N39" s="5">
        <v>45382</v>
      </c>
      <c r="O39" t="s">
        <v>182</v>
      </c>
    </row>
    <row r="40" spans="1:15" x14ac:dyDescent="0.25">
      <c r="A40">
        <v>2024</v>
      </c>
      <c r="B40" s="5">
        <v>45292</v>
      </c>
      <c r="C40" s="5">
        <v>45382</v>
      </c>
      <c r="D40" t="s">
        <v>45</v>
      </c>
      <c r="E40" t="s">
        <v>80</v>
      </c>
      <c r="F40" t="s">
        <v>96</v>
      </c>
      <c r="G40" s="5">
        <v>45350</v>
      </c>
      <c r="H40" t="s">
        <v>101</v>
      </c>
      <c r="I40" s="6" t="s">
        <v>103</v>
      </c>
      <c r="J40" s="6" t="s">
        <v>136</v>
      </c>
      <c r="M40" t="s">
        <v>181</v>
      </c>
      <c r="N40" s="5">
        <v>45382</v>
      </c>
      <c r="O40" t="s">
        <v>182</v>
      </c>
    </row>
    <row r="41" spans="1:15" x14ac:dyDescent="0.25">
      <c r="A41">
        <v>2024</v>
      </c>
      <c r="B41" s="5">
        <v>45292</v>
      </c>
      <c r="C41" s="5">
        <v>45382</v>
      </c>
      <c r="D41" t="s">
        <v>45</v>
      </c>
      <c r="E41" t="s">
        <v>81</v>
      </c>
      <c r="F41" t="s">
        <v>94</v>
      </c>
      <c r="G41" s="5">
        <v>45350</v>
      </c>
      <c r="H41" t="s">
        <v>101</v>
      </c>
      <c r="I41" s="6" t="s">
        <v>103</v>
      </c>
      <c r="J41" s="6" t="s">
        <v>137</v>
      </c>
      <c r="M41" t="s">
        <v>181</v>
      </c>
      <c r="N41" s="5">
        <v>45382</v>
      </c>
      <c r="O41" t="s">
        <v>182</v>
      </c>
    </row>
    <row r="42" spans="1:15" x14ac:dyDescent="0.25">
      <c r="A42">
        <v>2024</v>
      </c>
      <c r="B42" s="5">
        <v>45292</v>
      </c>
      <c r="C42" s="5">
        <v>45382</v>
      </c>
      <c r="D42" t="s">
        <v>45</v>
      </c>
      <c r="E42" t="s">
        <v>82</v>
      </c>
      <c r="F42" t="s">
        <v>98</v>
      </c>
      <c r="G42" s="5">
        <v>45350</v>
      </c>
      <c r="H42" t="s">
        <v>101</v>
      </c>
      <c r="I42" s="6" t="s">
        <v>103</v>
      </c>
      <c r="J42" s="6" t="s">
        <v>138</v>
      </c>
      <c r="M42" t="s">
        <v>181</v>
      </c>
      <c r="N42" s="5">
        <v>45382</v>
      </c>
      <c r="O42" t="s">
        <v>182</v>
      </c>
    </row>
    <row r="43" spans="1:15" x14ac:dyDescent="0.25">
      <c r="A43">
        <v>2024</v>
      </c>
      <c r="B43" s="5">
        <v>45292</v>
      </c>
      <c r="C43" s="5">
        <v>45382</v>
      </c>
      <c r="D43" t="s">
        <v>45</v>
      </c>
      <c r="E43" t="s">
        <v>82</v>
      </c>
      <c r="F43" t="s">
        <v>98</v>
      </c>
      <c r="G43" s="5">
        <v>45350</v>
      </c>
      <c r="H43" t="s">
        <v>101</v>
      </c>
      <c r="I43" s="6" t="s">
        <v>103</v>
      </c>
      <c r="J43" s="6" t="s">
        <v>139</v>
      </c>
      <c r="M43" t="s">
        <v>181</v>
      </c>
      <c r="N43" s="5">
        <v>45382</v>
      </c>
      <c r="O43" t="s">
        <v>182</v>
      </c>
    </row>
    <row r="44" spans="1:15" x14ac:dyDescent="0.25">
      <c r="A44">
        <v>2024</v>
      </c>
      <c r="B44" s="5">
        <v>45292</v>
      </c>
      <c r="C44" s="5">
        <v>45382</v>
      </c>
      <c r="D44" t="s">
        <v>45</v>
      </c>
      <c r="E44" t="s">
        <v>83</v>
      </c>
      <c r="F44" t="s">
        <v>95</v>
      </c>
      <c r="G44" s="5">
        <v>45350</v>
      </c>
      <c r="H44" t="s">
        <v>101</v>
      </c>
      <c r="I44" s="6" t="s">
        <v>103</v>
      </c>
      <c r="J44" s="6" t="s">
        <v>140</v>
      </c>
      <c r="M44" t="s">
        <v>181</v>
      </c>
      <c r="N44" s="5">
        <v>45382</v>
      </c>
      <c r="O44" t="s">
        <v>182</v>
      </c>
    </row>
    <row r="45" spans="1:15" x14ac:dyDescent="0.25">
      <c r="A45">
        <v>2024</v>
      </c>
      <c r="B45" s="5">
        <v>45292</v>
      </c>
      <c r="C45" s="5">
        <v>45382</v>
      </c>
      <c r="D45" t="s">
        <v>45</v>
      </c>
      <c r="E45" t="s">
        <v>84</v>
      </c>
      <c r="F45" t="s">
        <v>96</v>
      </c>
      <c r="G45" s="5">
        <v>45350</v>
      </c>
      <c r="H45" t="s">
        <v>101</v>
      </c>
      <c r="I45" s="6" t="s">
        <v>103</v>
      </c>
      <c r="J45" s="6" t="s">
        <v>141</v>
      </c>
      <c r="M45" t="s">
        <v>181</v>
      </c>
      <c r="N45" s="5">
        <v>45382</v>
      </c>
      <c r="O45" t="s">
        <v>182</v>
      </c>
    </row>
    <row r="46" spans="1:15" x14ac:dyDescent="0.25">
      <c r="A46">
        <v>2024</v>
      </c>
      <c r="B46" s="5">
        <v>45292</v>
      </c>
      <c r="C46" s="5">
        <v>45382</v>
      </c>
      <c r="D46" t="s">
        <v>45</v>
      </c>
      <c r="E46" t="s">
        <v>85</v>
      </c>
      <c r="F46" t="s">
        <v>94</v>
      </c>
      <c r="G46" s="5">
        <v>45350</v>
      </c>
      <c r="H46" t="s">
        <v>101</v>
      </c>
      <c r="I46" s="6" t="s">
        <v>103</v>
      </c>
      <c r="J46" s="6" t="s">
        <v>142</v>
      </c>
      <c r="M46" t="s">
        <v>181</v>
      </c>
      <c r="N46" s="5">
        <v>45382</v>
      </c>
      <c r="O46" t="s">
        <v>182</v>
      </c>
    </row>
    <row r="47" spans="1:15" x14ac:dyDescent="0.25">
      <c r="A47">
        <v>2024</v>
      </c>
      <c r="B47" s="5">
        <v>45292</v>
      </c>
      <c r="C47" s="5">
        <v>45382</v>
      </c>
      <c r="D47" t="s">
        <v>45</v>
      </c>
      <c r="E47" t="s">
        <v>86</v>
      </c>
      <c r="F47" t="s">
        <v>99</v>
      </c>
      <c r="G47" s="5">
        <v>45350</v>
      </c>
      <c r="H47" t="s">
        <v>101</v>
      </c>
      <c r="I47" s="6" t="s">
        <v>103</v>
      </c>
      <c r="J47" s="6" t="s">
        <v>143</v>
      </c>
      <c r="M47" t="s">
        <v>181</v>
      </c>
      <c r="N47" s="5">
        <v>45382</v>
      </c>
      <c r="O47" t="s">
        <v>182</v>
      </c>
    </row>
    <row r="48" spans="1:15" x14ac:dyDescent="0.25">
      <c r="A48">
        <v>2024</v>
      </c>
      <c r="B48" s="5">
        <v>45292</v>
      </c>
      <c r="C48" s="5">
        <v>45382</v>
      </c>
      <c r="D48" t="s">
        <v>45</v>
      </c>
      <c r="E48" t="s">
        <v>87</v>
      </c>
      <c r="F48" t="s">
        <v>100</v>
      </c>
      <c r="G48" s="5">
        <v>45350</v>
      </c>
      <c r="H48" t="s">
        <v>101</v>
      </c>
      <c r="I48" s="6" t="s">
        <v>103</v>
      </c>
      <c r="J48" s="6" t="s">
        <v>144</v>
      </c>
      <c r="M48" t="s">
        <v>181</v>
      </c>
      <c r="N48" s="5">
        <v>45382</v>
      </c>
      <c r="O48" t="s">
        <v>182</v>
      </c>
    </row>
    <row r="49" spans="1:15" x14ac:dyDescent="0.25">
      <c r="A49">
        <v>2024</v>
      </c>
      <c r="B49" s="5">
        <v>45292</v>
      </c>
      <c r="C49" s="5">
        <v>45382</v>
      </c>
      <c r="D49" t="s">
        <v>45</v>
      </c>
      <c r="E49" t="s">
        <v>49</v>
      </c>
      <c r="F49" t="s">
        <v>94</v>
      </c>
      <c r="G49" s="5">
        <v>45351</v>
      </c>
      <c r="H49" t="s">
        <v>102</v>
      </c>
      <c r="I49" s="6" t="s">
        <v>103</v>
      </c>
      <c r="J49" s="6" t="s">
        <v>145</v>
      </c>
      <c r="M49" t="s">
        <v>181</v>
      </c>
      <c r="N49" s="5">
        <v>45382</v>
      </c>
      <c r="O49" t="s">
        <v>182</v>
      </c>
    </row>
    <row r="50" spans="1:15" x14ac:dyDescent="0.25">
      <c r="A50">
        <v>2024</v>
      </c>
      <c r="B50" s="5">
        <v>45292</v>
      </c>
      <c r="C50" s="5">
        <v>45382</v>
      </c>
      <c r="D50" t="s">
        <v>45</v>
      </c>
      <c r="E50" t="s">
        <v>50</v>
      </c>
      <c r="F50" t="s">
        <v>95</v>
      </c>
      <c r="G50" s="5">
        <v>45351</v>
      </c>
      <c r="H50" t="s">
        <v>102</v>
      </c>
      <c r="I50" s="6" t="s">
        <v>103</v>
      </c>
      <c r="J50" s="6" t="s">
        <v>146</v>
      </c>
      <c r="M50" t="s">
        <v>181</v>
      </c>
      <c r="N50" s="5">
        <v>45382</v>
      </c>
      <c r="O50" t="s">
        <v>182</v>
      </c>
    </row>
    <row r="51" spans="1:15" x14ac:dyDescent="0.25">
      <c r="A51">
        <v>2024</v>
      </c>
      <c r="B51" s="5">
        <v>45292</v>
      </c>
      <c r="C51" s="5">
        <v>45382</v>
      </c>
      <c r="D51" t="s">
        <v>45</v>
      </c>
      <c r="E51" t="s">
        <v>52</v>
      </c>
      <c r="F51" t="s">
        <v>94</v>
      </c>
      <c r="G51" s="5">
        <v>45351</v>
      </c>
      <c r="H51" t="s">
        <v>102</v>
      </c>
      <c r="I51" s="6" t="s">
        <v>103</v>
      </c>
      <c r="J51" s="6" t="s">
        <v>147</v>
      </c>
      <c r="M51" t="s">
        <v>181</v>
      </c>
      <c r="N51" s="5">
        <v>45382</v>
      </c>
      <c r="O51" t="s">
        <v>182</v>
      </c>
    </row>
    <row r="52" spans="1:15" x14ac:dyDescent="0.25">
      <c r="A52">
        <v>2024</v>
      </c>
      <c r="B52" s="5">
        <v>45292</v>
      </c>
      <c r="C52" s="5">
        <v>45382</v>
      </c>
      <c r="D52" t="s">
        <v>45</v>
      </c>
      <c r="E52" t="s">
        <v>53</v>
      </c>
      <c r="F52" t="s">
        <v>95</v>
      </c>
      <c r="G52" s="5">
        <v>45351</v>
      </c>
      <c r="H52" t="s">
        <v>102</v>
      </c>
      <c r="I52" s="6" t="s">
        <v>103</v>
      </c>
      <c r="J52" s="6" t="s">
        <v>148</v>
      </c>
      <c r="M52" t="s">
        <v>181</v>
      </c>
      <c r="N52" s="5">
        <v>45382</v>
      </c>
      <c r="O52" t="s">
        <v>182</v>
      </c>
    </row>
    <row r="53" spans="1:15" x14ac:dyDescent="0.25">
      <c r="A53">
        <v>2024</v>
      </c>
      <c r="B53" s="5">
        <v>45292</v>
      </c>
      <c r="C53" s="5">
        <v>45382</v>
      </c>
      <c r="D53" t="s">
        <v>45</v>
      </c>
      <c r="E53" t="s">
        <v>88</v>
      </c>
      <c r="F53" t="s">
        <v>96</v>
      </c>
      <c r="G53" s="5">
        <v>45351</v>
      </c>
      <c r="H53" t="s">
        <v>102</v>
      </c>
      <c r="I53" s="6" t="s">
        <v>103</v>
      </c>
      <c r="J53" s="6" t="s">
        <v>149</v>
      </c>
      <c r="M53" t="s">
        <v>181</v>
      </c>
      <c r="N53" s="5">
        <v>45382</v>
      </c>
      <c r="O53" t="s">
        <v>182</v>
      </c>
    </row>
    <row r="54" spans="1:15" x14ac:dyDescent="0.25">
      <c r="A54">
        <v>2024</v>
      </c>
      <c r="B54" s="5">
        <v>45292</v>
      </c>
      <c r="C54" s="5">
        <v>45382</v>
      </c>
      <c r="D54" t="s">
        <v>45</v>
      </c>
      <c r="E54" t="s">
        <v>89</v>
      </c>
      <c r="F54" t="s">
        <v>94</v>
      </c>
      <c r="G54" s="5">
        <v>45351</v>
      </c>
      <c r="H54" t="s">
        <v>102</v>
      </c>
      <c r="I54" s="6" t="s">
        <v>103</v>
      </c>
      <c r="J54" s="6" t="s">
        <v>150</v>
      </c>
      <c r="M54" t="s">
        <v>181</v>
      </c>
      <c r="N54" s="5">
        <v>45382</v>
      </c>
      <c r="O54" t="s">
        <v>182</v>
      </c>
    </row>
    <row r="55" spans="1:15" x14ac:dyDescent="0.25">
      <c r="A55">
        <v>2024</v>
      </c>
      <c r="B55" s="5">
        <v>45292</v>
      </c>
      <c r="C55" s="5">
        <v>45382</v>
      </c>
      <c r="D55" t="s">
        <v>45</v>
      </c>
      <c r="E55" t="s">
        <v>90</v>
      </c>
      <c r="F55" t="s">
        <v>97</v>
      </c>
      <c r="G55" s="5">
        <v>45351</v>
      </c>
      <c r="H55" t="s">
        <v>102</v>
      </c>
      <c r="I55" s="6" t="s">
        <v>103</v>
      </c>
      <c r="J55" s="6" t="s">
        <v>151</v>
      </c>
      <c r="M55" t="s">
        <v>181</v>
      </c>
      <c r="N55" s="5">
        <v>45382</v>
      </c>
      <c r="O55" t="s">
        <v>182</v>
      </c>
    </row>
    <row r="56" spans="1:15" x14ac:dyDescent="0.25">
      <c r="A56">
        <v>2024</v>
      </c>
      <c r="B56" s="5">
        <v>45292</v>
      </c>
      <c r="C56" s="5">
        <v>45382</v>
      </c>
      <c r="D56" t="s">
        <v>45</v>
      </c>
      <c r="E56" t="s">
        <v>56</v>
      </c>
      <c r="F56" t="s">
        <v>95</v>
      </c>
      <c r="G56" s="5">
        <v>45351</v>
      </c>
      <c r="H56" t="s">
        <v>102</v>
      </c>
      <c r="I56" s="6" t="s">
        <v>103</v>
      </c>
      <c r="J56" s="6" t="s">
        <v>152</v>
      </c>
      <c r="M56" t="s">
        <v>181</v>
      </c>
      <c r="N56" s="5">
        <v>45382</v>
      </c>
      <c r="O56" t="s">
        <v>182</v>
      </c>
    </row>
    <row r="57" spans="1:15" x14ac:dyDescent="0.25">
      <c r="A57">
        <v>2024</v>
      </c>
      <c r="B57" s="5">
        <v>45292</v>
      </c>
      <c r="C57" s="5">
        <v>45382</v>
      </c>
      <c r="D57" t="s">
        <v>45</v>
      </c>
      <c r="E57" t="s">
        <v>91</v>
      </c>
      <c r="F57" t="s">
        <v>96</v>
      </c>
      <c r="G57" s="5">
        <v>45351</v>
      </c>
      <c r="H57" t="s">
        <v>102</v>
      </c>
      <c r="I57" s="6" t="s">
        <v>103</v>
      </c>
      <c r="J57" s="6" t="s">
        <v>153</v>
      </c>
      <c r="M57" t="s">
        <v>181</v>
      </c>
      <c r="N57" s="5">
        <v>45382</v>
      </c>
      <c r="O57" t="s">
        <v>182</v>
      </c>
    </row>
    <row r="58" spans="1:15" x14ac:dyDescent="0.25">
      <c r="A58">
        <v>2024</v>
      </c>
      <c r="B58" s="5">
        <v>45292</v>
      </c>
      <c r="C58" s="5">
        <v>45382</v>
      </c>
      <c r="D58" t="s">
        <v>45</v>
      </c>
      <c r="E58" t="s">
        <v>58</v>
      </c>
      <c r="F58" t="s">
        <v>94</v>
      </c>
      <c r="G58" s="5">
        <v>45351</v>
      </c>
      <c r="H58" t="s">
        <v>102</v>
      </c>
      <c r="I58" s="6" t="s">
        <v>103</v>
      </c>
      <c r="J58" s="6" t="s">
        <v>154</v>
      </c>
      <c r="M58" t="s">
        <v>181</v>
      </c>
      <c r="N58" s="5">
        <v>45382</v>
      </c>
      <c r="O58" t="s">
        <v>182</v>
      </c>
    </row>
    <row r="59" spans="1:15" x14ac:dyDescent="0.25">
      <c r="A59">
        <v>2024</v>
      </c>
      <c r="B59" s="5">
        <v>45292</v>
      </c>
      <c r="C59" s="5">
        <v>45382</v>
      </c>
      <c r="D59" t="s">
        <v>45</v>
      </c>
      <c r="E59" t="s">
        <v>60</v>
      </c>
      <c r="F59" t="s">
        <v>95</v>
      </c>
      <c r="G59" s="5">
        <v>45351</v>
      </c>
      <c r="H59" t="s">
        <v>102</v>
      </c>
      <c r="I59" s="6" t="s">
        <v>103</v>
      </c>
      <c r="J59" s="6" t="s">
        <v>155</v>
      </c>
      <c r="M59" t="s">
        <v>181</v>
      </c>
      <c r="N59" s="5">
        <v>45382</v>
      </c>
      <c r="O59" t="s">
        <v>182</v>
      </c>
    </row>
    <row r="60" spans="1:15" x14ac:dyDescent="0.25">
      <c r="A60">
        <v>2024</v>
      </c>
      <c r="B60" s="5">
        <v>45292</v>
      </c>
      <c r="C60" s="5">
        <v>45382</v>
      </c>
      <c r="D60" t="s">
        <v>45</v>
      </c>
      <c r="E60" t="s">
        <v>92</v>
      </c>
      <c r="F60" t="s">
        <v>96</v>
      </c>
      <c r="G60" s="5">
        <v>45351</v>
      </c>
      <c r="H60" t="s">
        <v>102</v>
      </c>
      <c r="I60" s="6" t="s">
        <v>103</v>
      </c>
      <c r="J60" s="6" t="s">
        <v>156</v>
      </c>
      <c r="M60" t="s">
        <v>181</v>
      </c>
      <c r="N60" s="5">
        <v>45382</v>
      </c>
      <c r="O60" t="s">
        <v>182</v>
      </c>
    </row>
    <row r="61" spans="1:15" x14ac:dyDescent="0.25">
      <c r="A61">
        <v>2024</v>
      </c>
      <c r="B61" s="5">
        <v>45292</v>
      </c>
      <c r="C61" s="5">
        <v>45382</v>
      </c>
      <c r="D61" t="s">
        <v>45</v>
      </c>
      <c r="E61" t="s">
        <v>62</v>
      </c>
      <c r="F61" t="s">
        <v>94</v>
      </c>
      <c r="G61" s="5">
        <v>45351</v>
      </c>
      <c r="H61" t="s">
        <v>102</v>
      </c>
      <c r="I61" s="6" t="s">
        <v>103</v>
      </c>
      <c r="J61" s="6" t="s">
        <v>157</v>
      </c>
      <c r="M61" t="s">
        <v>181</v>
      </c>
      <c r="N61" s="5">
        <v>45382</v>
      </c>
      <c r="O61" t="s">
        <v>182</v>
      </c>
    </row>
    <row r="62" spans="1:15" x14ac:dyDescent="0.25">
      <c r="A62">
        <v>2024</v>
      </c>
      <c r="B62" s="5">
        <v>45292</v>
      </c>
      <c r="C62" s="5">
        <v>45382</v>
      </c>
      <c r="D62" t="s">
        <v>45</v>
      </c>
      <c r="E62" t="s">
        <v>63</v>
      </c>
      <c r="F62" t="s">
        <v>95</v>
      </c>
      <c r="G62" s="5">
        <v>45351</v>
      </c>
      <c r="H62" t="s">
        <v>102</v>
      </c>
      <c r="I62" s="6" t="s">
        <v>103</v>
      </c>
      <c r="J62" s="6" t="s">
        <v>158</v>
      </c>
      <c r="M62" t="s">
        <v>181</v>
      </c>
      <c r="N62" s="5">
        <v>45382</v>
      </c>
      <c r="O62" t="s">
        <v>182</v>
      </c>
    </row>
    <row r="63" spans="1:15" x14ac:dyDescent="0.25">
      <c r="A63">
        <v>2024</v>
      </c>
      <c r="B63" s="5">
        <v>45292</v>
      </c>
      <c r="C63" s="5">
        <v>45382</v>
      </c>
      <c r="D63" t="s">
        <v>45</v>
      </c>
      <c r="E63" t="s">
        <v>64</v>
      </c>
      <c r="F63" t="s">
        <v>94</v>
      </c>
      <c r="G63" s="5">
        <v>45351</v>
      </c>
      <c r="H63" t="s">
        <v>102</v>
      </c>
      <c r="I63" s="6" t="s">
        <v>103</v>
      </c>
      <c r="J63" s="6" t="s">
        <v>159</v>
      </c>
      <c r="M63" t="s">
        <v>181</v>
      </c>
      <c r="N63" s="5">
        <v>45382</v>
      </c>
      <c r="O63" t="s">
        <v>182</v>
      </c>
    </row>
    <row r="64" spans="1:15" x14ac:dyDescent="0.25">
      <c r="A64">
        <v>2024</v>
      </c>
      <c r="B64" s="5">
        <v>45292</v>
      </c>
      <c r="C64" s="5">
        <v>45382</v>
      </c>
      <c r="D64" t="s">
        <v>45</v>
      </c>
      <c r="E64" t="s">
        <v>66</v>
      </c>
      <c r="F64" t="s">
        <v>95</v>
      </c>
      <c r="G64" s="5">
        <v>45351</v>
      </c>
      <c r="H64" t="s">
        <v>102</v>
      </c>
      <c r="I64" s="6" t="s">
        <v>103</v>
      </c>
      <c r="J64" s="6" t="s">
        <v>160</v>
      </c>
      <c r="M64" t="s">
        <v>181</v>
      </c>
      <c r="N64" s="5">
        <v>45382</v>
      </c>
      <c r="O64" t="s">
        <v>182</v>
      </c>
    </row>
    <row r="65" spans="1:15" x14ac:dyDescent="0.25">
      <c r="A65">
        <v>2024</v>
      </c>
      <c r="B65" s="5">
        <v>45292</v>
      </c>
      <c r="C65" s="5">
        <v>45382</v>
      </c>
      <c r="D65" t="s">
        <v>45</v>
      </c>
      <c r="E65" t="s">
        <v>67</v>
      </c>
      <c r="F65" t="s">
        <v>96</v>
      </c>
      <c r="G65" s="5">
        <v>45351</v>
      </c>
      <c r="H65" t="s">
        <v>102</v>
      </c>
      <c r="I65" s="6" t="s">
        <v>103</v>
      </c>
      <c r="J65" s="6" t="s">
        <v>161</v>
      </c>
      <c r="M65" t="s">
        <v>181</v>
      </c>
      <c r="N65" s="5">
        <v>45382</v>
      </c>
      <c r="O65" t="s">
        <v>182</v>
      </c>
    </row>
    <row r="66" spans="1:15" x14ac:dyDescent="0.25">
      <c r="A66">
        <v>2024</v>
      </c>
      <c r="B66" s="5">
        <v>45292</v>
      </c>
      <c r="C66" s="5">
        <v>45382</v>
      </c>
      <c r="D66" t="s">
        <v>45</v>
      </c>
      <c r="E66" t="s">
        <v>68</v>
      </c>
      <c r="F66" t="s">
        <v>94</v>
      </c>
      <c r="G66" s="5">
        <v>45351</v>
      </c>
      <c r="H66" t="s">
        <v>102</v>
      </c>
      <c r="I66" s="6" t="s">
        <v>103</v>
      </c>
      <c r="J66" s="6" t="s">
        <v>162</v>
      </c>
      <c r="M66" t="s">
        <v>181</v>
      </c>
      <c r="N66" s="5">
        <v>45382</v>
      </c>
      <c r="O66" t="s">
        <v>182</v>
      </c>
    </row>
    <row r="67" spans="1:15" x14ac:dyDescent="0.25">
      <c r="A67">
        <v>2024</v>
      </c>
      <c r="B67" s="5">
        <v>45292</v>
      </c>
      <c r="C67" s="5">
        <v>45382</v>
      </c>
      <c r="D67" t="s">
        <v>45</v>
      </c>
      <c r="E67" t="s">
        <v>69</v>
      </c>
      <c r="F67" t="s">
        <v>96</v>
      </c>
      <c r="G67" s="5">
        <v>45351</v>
      </c>
      <c r="H67" t="s">
        <v>102</v>
      </c>
      <c r="I67" s="6" t="s">
        <v>103</v>
      </c>
      <c r="J67" s="6" t="s">
        <v>163</v>
      </c>
      <c r="M67" t="s">
        <v>181</v>
      </c>
      <c r="N67" s="5">
        <v>45382</v>
      </c>
      <c r="O67" t="s">
        <v>182</v>
      </c>
    </row>
    <row r="68" spans="1:15" x14ac:dyDescent="0.25">
      <c r="A68">
        <v>2024</v>
      </c>
      <c r="B68" s="5">
        <v>45292</v>
      </c>
      <c r="C68" s="5">
        <v>45382</v>
      </c>
      <c r="D68" t="s">
        <v>45</v>
      </c>
      <c r="E68" t="s">
        <v>70</v>
      </c>
      <c r="F68" t="s">
        <v>94</v>
      </c>
      <c r="G68" s="5">
        <v>45351</v>
      </c>
      <c r="H68" t="s">
        <v>102</v>
      </c>
      <c r="I68" s="6" t="s">
        <v>103</v>
      </c>
      <c r="J68" s="6" t="s">
        <v>164</v>
      </c>
      <c r="M68" t="s">
        <v>181</v>
      </c>
      <c r="N68" s="5">
        <v>45382</v>
      </c>
      <c r="O68" t="s">
        <v>182</v>
      </c>
    </row>
    <row r="69" spans="1:15" x14ac:dyDescent="0.25">
      <c r="A69">
        <v>2024</v>
      </c>
      <c r="B69" s="5">
        <v>45292</v>
      </c>
      <c r="C69" s="5">
        <v>45382</v>
      </c>
      <c r="D69" t="s">
        <v>45</v>
      </c>
      <c r="E69" t="s">
        <v>71</v>
      </c>
      <c r="F69" t="s">
        <v>95</v>
      </c>
      <c r="G69" s="5">
        <v>45351</v>
      </c>
      <c r="H69" t="s">
        <v>102</v>
      </c>
      <c r="I69" s="6" t="s">
        <v>103</v>
      </c>
      <c r="J69" s="6" t="s">
        <v>165</v>
      </c>
      <c r="M69" t="s">
        <v>181</v>
      </c>
      <c r="N69" s="5">
        <v>45382</v>
      </c>
      <c r="O69" t="s">
        <v>182</v>
      </c>
    </row>
    <row r="70" spans="1:15" x14ac:dyDescent="0.25">
      <c r="A70">
        <v>2024</v>
      </c>
      <c r="B70" s="5">
        <v>45292</v>
      </c>
      <c r="C70" s="5">
        <v>45382</v>
      </c>
      <c r="D70" t="s">
        <v>45</v>
      </c>
      <c r="E70" t="s">
        <v>72</v>
      </c>
      <c r="F70" t="s">
        <v>96</v>
      </c>
      <c r="G70" s="5">
        <v>45351</v>
      </c>
      <c r="H70" t="s">
        <v>102</v>
      </c>
      <c r="I70" s="6" t="s">
        <v>103</v>
      </c>
      <c r="J70" s="6" t="s">
        <v>166</v>
      </c>
      <c r="M70" t="s">
        <v>181</v>
      </c>
      <c r="N70" s="5">
        <v>45382</v>
      </c>
      <c r="O70" t="s">
        <v>182</v>
      </c>
    </row>
    <row r="71" spans="1:15" x14ac:dyDescent="0.25">
      <c r="A71">
        <v>2024</v>
      </c>
      <c r="B71" s="5">
        <v>45292</v>
      </c>
      <c r="C71" s="5">
        <v>45382</v>
      </c>
      <c r="D71" t="s">
        <v>45</v>
      </c>
      <c r="E71" t="s">
        <v>93</v>
      </c>
      <c r="F71" t="s">
        <v>94</v>
      </c>
      <c r="G71" s="5">
        <v>45351</v>
      </c>
      <c r="H71" t="s">
        <v>102</v>
      </c>
      <c r="I71" s="6" t="s">
        <v>103</v>
      </c>
      <c r="J71" s="6" t="s">
        <v>167</v>
      </c>
      <c r="M71" t="s">
        <v>181</v>
      </c>
      <c r="N71" s="5">
        <v>45382</v>
      </c>
      <c r="O71" t="s">
        <v>182</v>
      </c>
    </row>
    <row r="72" spans="1:15" x14ac:dyDescent="0.25">
      <c r="A72">
        <v>2024</v>
      </c>
      <c r="B72" s="5">
        <v>45292</v>
      </c>
      <c r="C72" s="5">
        <v>45382</v>
      </c>
      <c r="D72" t="s">
        <v>45</v>
      </c>
      <c r="E72" t="s">
        <v>73</v>
      </c>
      <c r="F72" t="s">
        <v>95</v>
      </c>
      <c r="G72" s="5">
        <v>45351</v>
      </c>
      <c r="H72" t="s">
        <v>102</v>
      </c>
      <c r="I72" s="6" t="s">
        <v>103</v>
      </c>
      <c r="J72" s="6" t="s">
        <v>168</v>
      </c>
      <c r="M72" t="s">
        <v>181</v>
      </c>
      <c r="N72" s="5">
        <v>45382</v>
      </c>
      <c r="O72" t="s">
        <v>182</v>
      </c>
    </row>
    <row r="73" spans="1:15" x14ac:dyDescent="0.25">
      <c r="A73">
        <v>2024</v>
      </c>
      <c r="B73" s="5">
        <v>45292</v>
      </c>
      <c r="C73" s="5">
        <v>45382</v>
      </c>
      <c r="D73" t="s">
        <v>45</v>
      </c>
      <c r="E73" t="s">
        <v>75</v>
      </c>
      <c r="F73" t="s">
        <v>94</v>
      </c>
      <c r="G73" s="5">
        <v>45351</v>
      </c>
      <c r="H73" t="s">
        <v>102</v>
      </c>
      <c r="I73" s="6" t="s">
        <v>103</v>
      </c>
      <c r="J73" s="6" t="s">
        <v>169</v>
      </c>
      <c r="M73" t="s">
        <v>181</v>
      </c>
      <c r="N73" s="5">
        <v>45382</v>
      </c>
      <c r="O73" t="s">
        <v>182</v>
      </c>
    </row>
    <row r="74" spans="1:15" x14ac:dyDescent="0.25">
      <c r="A74">
        <v>2024</v>
      </c>
      <c r="B74" s="5">
        <v>45292</v>
      </c>
      <c r="C74" s="5">
        <v>45382</v>
      </c>
      <c r="D74" t="s">
        <v>45</v>
      </c>
      <c r="E74" t="s">
        <v>76</v>
      </c>
      <c r="F74" t="s">
        <v>95</v>
      </c>
      <c r="G74" s="5">
        <v>45351</v>
      </c>
      <c r="H74" t="s">
        <v>102</v>
      </c>
      <c r="I74" s="6" t="s">
        <v>103</v>
      </c>
      <c r="J74" s="6" t="s">
        <v>170</v>
      </c>
      <c r="M74" t="s">
        <v>181</v>
      </c>
      <c r="N74" s="5">
        <v>45382</v>
      </c>
      <c r="O74" t="s">
        <v>182</v>
      </c>
    </row>
    <row r="75" spans="1:15" x14ac:dyDescent="0.25">
      <c r="A75">
        <v>2024</v>
      </c>
      <c r="B75" s="5">
        <v>45292</v>
      </c>
      <c r="C75" s="5">
        <v>45382</v>
      </c>
      <c r="D75" t="s">
        <v>45</v>
      </c>
      <c r="E75" t="s">
        <v>77</v>
      </c>
      <c r="F75" t="s">
        <v>96</v>
      </c>
      <c r="G75" s="5">
        <v>45351</v>
      </c>
      <c r="H75" t="s">
        <v>102</v>
      </c>
      <c r="I75" s="6" t="s">
        <v>103</v>
      </c>
      <c r="J75" s="6" t="s">
        <v>171</v>
      </c>
      <c r="M75" t="s">
        <v>181</v>
      </c>
      <c r="N75" s="5">
        <v>45382</v>
      </c>
      <c r="O75" t="s">
        <v>182</v>
      </c>
    </row>
    <row r="76" spans="1:15" x14ac:dyDescent="0.25">
      <c r="A76">
        <v>2024</v>
      </c>
      <c r="B76" s="5">
        <v>45292</v>
      </c>
      <c r="C76" s="5">
        <v>45382</v>
      </c>
      <c r="D76" t="s">
        <v>45</v>
      </c>
      <c r="E76" t="s">
        <v>78</v>
      </c>
      <c r="F76" t="s">
        <v>94</v>
      </c>
      <c r="G76" s="5">
        <v>45351</v>
      </c>
      <c r="H76" t="s">
        <v>102</v>
      </c>
      <c r="I76" s="6" t="s">
        <v>103</v>
      </c>
      <c r="J76" s="6" t="s">
        <v>172</v>
      </c>
      <c r="M76" t="s">
        <v>181</v>
      </c>
      <c r="N76" s="5">
        <v>45382</v>
      </c>
      <c r="O76" t="s">
        <v>182</v>
      </c>
    </row>
    <row r="77" spans="1:15" x14ac:dyDescent="0.25">
      <c r="A77">
        <v>2024</v>
      </c>
      <c r="B77" s="5">
        <v>45292</v>
      </c>
      <c r="C77" s="5">
        <v>45382</v>
      </c>
      <c r="D77" t="s">
        <v>45</v>
      </c>
      <c r="E77" t="s">
        <v>79</v>
      </c>
      <c r="F77" t="s">
        <v>95</v>
      </c>
      <c r="G77" s="5">
        <v>45351</v>
      </c>
      <c r="H77" t="s">
        <v>102</v>
      </c>
      <c r="I77" s="6" t="s">
        <v>103</v>
      </c>
      <c r="J77" s="6" t="s">
        <v>173</v>
      </c>
      <c r="M77" t="s">
        <v>181</v>
      </c>
      <c r="N77" s="5">
        <v>45382</v>
      </c>
      <c r="O77" t="s">
        <v>182</v>
      </c>
    </row>
    <row r="78" spans="1:15" x14ac:dyDescent="0.25">
      <c r="A78">
        <v>2024</v>
      </c>
      <c r="B78" s="5">
        <v>45292</v>
      </c>
      <c r="C78" s="5">
        <v>45382</v>
      </c>
      <c r="D78" t="s">
        <v>45</v>
      </c>
      <c r="E78" t="s">
        <v>80</v>
      </c>
      <c r="F78" t="s">
        <v>96</v>
      </c>
      <c r="G78" s="5">
        <v>45351</v>
      </c>
      <c r="H78" t="s">
        <v>102</v>
      </c>
      <c r="I78" s="6" t="s">
        <v>103</v>
      </c>
      <c r="J78" s="6" t="s">
        <v>174</v>
      </c>
      <c r="M78" t="s">
        <v>181</v>
      </c>
      <c r="N78" s="5">
        <v>45382</v>
      </c>
      <c r="O78" t="s">
        <v>182</v>
      </c>
    </row>
    <row r="79" spans="1:15" x14ac:dyDescent="0.25">
      <c r="A79">
        <v>2024</v>
      </c>
      <c r="B79" s="5">
        <v>45292</v>
      </c>
      <c r="C79" s="5">
        <v>45382</v>
      </c>
      <c r="D79" t="s">
        <v>45</v>
      </c>
      <c r="E79" t="s">
        <v>81</v>
      </c>
      <c r="F79" t="s">
        <v>94</v>
      </c>
      <c r="G79" s="5">
        <v>45351</v>
      </c>
      <c r="H79" t="s">
        <v>102</v>
      </c>
      <c r="I79" s="6" t="s">
        <v>103</v>
      </c>
      <c r="J79" s="6" t="s">
        <v>175</v>
      </c>
      <c r="M79" t="s">
        <v>181</v>
      </c>
      <c r="N79" s="5">
        <v>45382</v>
      </c>
      <c r="O79" t="s">
        <v>182</v>
      </c>
    </row>
    <row r="80" spans="1:15" x14ac:dyDescent="0.25">
      <c r="A80">
        <v>2024</v>
      </c>
      <c r="B80" s="5">
        <v>45292</v>
      </c>
      <c r="C80" s="5">
        <v>45382</v>
      </c>
      <c r="D80" t="s">
        <v>45</v>
      </c>
      <c r="E80" t="s">
        <v>82</v>
      </c>
      <c r="F80" t="s">
        <v>98</v>
      </c>
      <c r="G80" s="5">
        <v>45351</v>
      </c>
      <c r="H80" t="s">
        <v>102</v>
      </c>
      <c r="I80" s="6" t="s">
        <v>103</v>
      </c>
      <c r="J80" s="6" t="s">
        <v>176</v>
      </c>
      <c r="M80" t="s">
        <v>181</v>
      </c>
      <c r="N80" s="5">
        <v>45382</v>
      </c>
      <c r="O80" t="s">
        <v>182</v>
      </c>
    </row>
    <row r="81" spans="1:15" x14ac:dyDescent="0.25">
      <c r="A81">
        <v>2024</v>
      </c>
      <c r="B81" s="5">
        <v>45292</v>
      </c>
      <c r="C81" s="5">
        <v>45382</v>
      </c>
      <c r="D81" t="s">
        <v>45</v>
      </c>
      <c r="E81" t="s">
        <v>83</v>
      </c>
      <c r="F81" t="s">
        <v>95</v>
      </c>
      <c r="G81" s="5">
        <v>45351</v>
      </c>
      <c r="H81" t="s">
        <v>102</v>
      </c>
      <c r="I81" s="6" t="s">
        <v>103</v>
      </c>
      <c r="J81" s="6" t="s">
        <v>177</v>
      </c>
      <c r="M81" t="s">
        <v>181</v>
      </c>
      <c r="N81" s="5">
        <v>45382</v>
      </c>
      <c r="O81" t="s">
        <v>182</v>
      </c>
    </row>
    <row r="82" spans="1:15" x14ac:dyDescent="0.25">
      <c r="A82">
        <v>2024</v>
      </c>
      <c r="B82" s="5">
        <v>45292</v>
      </c>
      <c r="C82" s="5">
        <v>45382</v>
      </c>
      <c r="D82" t="s">
        <v>45</v>
      </c>
      <c r="E82" t="s">
        <v>84</v>
      </c>
      <c r="F82" t="s">
        <v>96</v>
      </c>
      <c r="G82" s="5">
        <v>45351</v>
      </c>
      <c r="H82" t="s">
        <v>102</v>
      </c>
      <c r="I82" s="6" t="s">
        <v>103</v>
      </c>
      <c r="J82" s="6" t="s">
        <v>178</v>
      </c>
      <c r="M82" t="s">
        <v>181</v>
      </c>
      <c r="N82" s="5">
        <v>45382</v>
      </c>
      <c r="O82" t="s">
        <v>182</v>
      </c>
    </row>
    <row r="83" spans="1:15" x14ac:dyDescent="0.25">
      <c r="A83">
        <v>2024</v>
      </c>
      <c r="B83" s="5">
        <v>45292</v>
      </c>
      <c r="C83" s="5">
        <v>45382</v>
      </c>
      <c r="D83" t="s">
        <v>45</v>
      </c>
      <c r="E83" t="s">
        <v>85</v>
      </c>
      <c r="F83" t="s">
        <v>94</v>
      </c>
      <c r="G83" s="5">
        <v>45351</v>
      </c>
      <c r="H83" t="s">
        <v>102</v>
      </c>
      <c r="I83" s="6" t="s">
        <v>103</v>
      </c>
      <c r="J83" s="6" t="s">
        <v>179</v>
      </c>
      <c r="M83" t="s">
        <v>181</v>
      </c>
      <c r="N83" s="5">
        <v>45382</v>
      </c>
      <c r="O83" t="s">
        <v>182</v>
      </c>
    </row>
    <row r="84" spans="1:15" x14ac:dyDescent="0.25">
      <c r="A84">
        <v>2024</v>
      </c>
      <c r="B84" s="5">
        <v>45292</v>
      </c>
      <c r="C84" s="5">
        <v>45382</v>
      </c>
      <c r="D84" t="s">
        <v>45</v>
      </c>
      <c r="E84" t="s">
        <v>87</v>
      </c>
      <c r="F84" t="s">
        <v>100</v>
      </c>
      <c r="G84" s="5">
        <v>45351</v>
      </c>
      <c r="H84" t="s">
        <v>102</v>
      </c>
      <c r="I84" s="6" t="s">
        <v>103</v>
      </c>
      <c r="J84" s="6" t="s">
        <v>180</v>
      </c>
      <c r="M84" t="s">
        <v>181</v>
      </c>
      <c r="N84" s="5">
        <v>45382</v>
      </c>
      <c r="O84" t="s">
        <v>182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I8" r:id="rId1" xr:uid="{3655F509-4791-445C-B2E9-B6789511074E}"/>
    <hyperlink ref="I9" r:id="rId2" xr:uid="{0E07F710-6BDF-4344-A414-5F8CE1F0128D}"/>
    <hyperlink ref="I10:I84" r:id="rId3" display="https://1drv.ms/b/s!AkC57AgqMPRrkmR0EI9fobKHVT4b?e=sqHUNQ" xr:uid="{3AE456C2-72B4-4E8A-B3A2-06048852E530}"/>
    <hyperlink ref="J8" r:id="rId4" xr:uid="{0074BF6A-552C-4E64-9FD3-47E20760C61C}"/>
    <hyperlink ref="J9" r:id="rId5" xr:uid="{7B856448-A9D7-4406-8DFC-E5DB6C1554F8}"/>
    <hyperlink ref="J10" r:id="rId6" xr:uid="{27F21515-5044-4F9A-9B6F-3E994AB1E52B}"/>
    <hyperlink ref="J11" r:id="rId7" xr:uid="{FC8AAF78-0128-4B53-91F5-43EEF6FE856C}"/>
    <hyperlink ref="J12" r:id="rId8" xr:uid="{063F3129-EE12-47F8-A544-9B1119ED04AF}"/>
    <hyperlink ref="J13" r:id="rId9" xr:uid="{0471B636-DB48-4976-8EB7-2BB4D9FB0D15}"/>
    <hyperlink ref="J14" r:id="rId10" xr:uid="{E6A86DE7-400B-4156-B707-0E803370E1A0}"/>
    <hyperlink ref="J15" r:id="rId11" xr:uid="{138B5FC6-4B7A-494D-B65A-14A6957C6BAA}"/>
    <hyperlink ref="J16" r:id="rId12" xr:uid="{74703383-889D-4ABD-9052-614DF0A09FDD}"/>
    <hyperlink ref="J17" r:id="rId13" xr:uid="{9ABE9C34-C2A4-419A-B239-C6D24485C2EC}"/>
    <hyperlink ref="J18" r:id="rId14" xr:uid="{BC339C55-D2B4-4EF9-B13F-7F146C4A29B9}"/>
    <hyperlink ref="J19" r:id="rId15" xr:uid="{8C2B93B1-A7B5-487F-B05A-4C3E8B7F6C7E}"/>
    <hyperlink ref="J20" r:id="rId16" xr:uid="{0F73EE4A-3019-4700-B85A-0183C3BEDED5}"/>
    <hyperlink ref="J21" r:id="rId17" xr:uid="{B5A1EFBB-67CC-4C6A-AE37-676686C21E64}"/>
    <hyperlink ref="J22" r:id="rId18" xr:uid="{D2E80D07-1AE1-4375-A5EA-030D91C73CE7}"/>
    <hyperlink ref="J23" r:id="rId19" xr:uid="{11B14929-DE4E-474A-9125-050A4976AFF1}"/>
    <hyperlink ref="J24" r:id="rId20" xr:uid="{CDB00746-FCBA-4313-B324-207482C9793F}"/>
    <hyperlink ref="J25" r:id="rId21" xr:uid="{41BAD99D-A7EF-4C13-BDEF-A07A00A94D85}"/>
    <hyperlink ref="J26" r:id="rId22" xr:uid="{B32F1DAE-0763-4C7D-BBDE-25EC68A16F49}"/>
    <hyperlink ref="J27" r:id="rId23" xr:uid="{422968B6-C049-4269-894C-8CB314D3C744}"/>
    <hyperlink ref="J28" r:id="rId24" xr:uid="{92C4D67B-3430-4D69-971E-A316AFCAC58D}"/>
    <hyperlink ref="J29" r:id="rId25" xr:uid="{ECF5D266-F2DC-44D1-A28A-DD4CDB95E871}"/>
    <hyperlink ref="J30" r:id="rId26" xr:uid="{2739956D-68F2-4742-9440-8B7F7470FAEE}"/>
    <hyperlink ref="J31" r:id="rId27" xr:uid="{E83F02E6-9E4F-4F97-B36E-DE88F265FB60}"/>
    <hyperlink ref="J32" r:id="rId28" xr:uid="{2F49AC7D-0EAE-438A-B678-5E5DBC05D64D}"/>
    <hyperlink ref="J33" r:id="rId29" xr:uid="{3EAA8DA8-F054-4CDA-B833-6F5959C7F787}"/>
    <hyperlink ref="J34" r:id="rId30" xr:uid="{F6F97823-F28B-4779-833E-D2198472CE77}"/>
    <hyperlink ref="J35" r:id="rId31" xr:uid="{B4709EA5-7530-4FBC-ACC5-6AFDCB397AE7}"/>
    <hyperlink ref="J36" r:id="rId32" xr:uid="{CC3D2D11-0F88-4D21-A9FD-47E647D5E6D9}"/>
    <hyperlink ref="J37" r:id="rId33" xr:uid="{97A568C1-9260-4F79-90A7-5626D8641365}"/>
    <hyperlink ref="J38" r:id="rId34" xr:uid="{F6C10E09-EA2A-4EEC-B179-5BE7493EE26D}"/>
    <hyperlink ref="J39" r:id="rId35" xr:uid="{D6B9E06E-69D7-4956-92F0-044D35B80562}"/>
    <hyperlink ref="J40" r:id="rId36" xr:uid="{909C5217-4283-4E89-9757-4B08DB675B18}"/>
    <hyperlink ref="J41" r:id="rId37" xr:uid="{A2C825A7-22C4-4BE2-8E9E-27E627BCD91E}"/>
    <hyperlink ref="J42" r:id="rId38" xr:uid="{557AEB9F-FD49-4DF9-BB71-B7E1D7665FFB}"/>
    <hyperlink ref="J43" r:id="rId39" xr:uid="{29F11074-8584-4B32-B5AF-17F08C5FBB0A}"/>
    <hyperlink ref="J44" r:id="rId40" xr:uid="{DE6792F4-63F4-4BF3-BC2B-DF57B336D016}"/>
    <hyperlink ref="J45" r:id="rId41" xr:uid="{3B1BF053-C0EF-4081-B0CB-2E082C8071ED}"/>
    <hyperlink ref="J46" r:id="rId42" xr:uid="{6E9F6FF0-666B-4333-915A-74D46BF8CF8C}"/>
    <hyperlink ref="J47" r:id="rId43" xr:uid="{2B1601A0-9164-4027-8B75-508205CB5BAF}"/>
    <hyperlink ref="J48" r:id="rId44" xr:uid="{468C1517-62CF-40DB-BB5E-CF719B3929F2}"/>
    <hyperlink ref="J49" r:id="rId45" xr:uid="{9EF63F69-A744-4B15-BCFA-6FBA831B994F}"/>
    <hyperlink ref="J50" r:id="rId46" xr:uid="{1A6639D6-CD31-4099-84E9-57275BFDD8F7}"/>
    <hyperlink ref="J51" r:id="rId47" xr:uid="{1343CC22-D2F6-4AA7-9814-3AC37B5234AB}"/>
    <hyperlink ref="J52" r:id="rId48" xr:uid="{C92FA899-3256-4A7A-9FF8-B791D501FABF}"/>
    <hyperlink ref="J53" r:id="rId49" xr:uid="{86D3F9B6-2A43-4610-B684-B150535DF720}"/>
    <hyperlink ref="J54" r:id="rId50" xr:uid="{2D2ED983-9903-474E-BB16-171CE6C3559D}"/>
    <hyperlink ref="J55" r:id="rId51" xr:uid="{F5C942A3-7BB3-4128-80F0-91DBC65FBECB}"/>
    <hyperlink ref="J56" r:id="rId52" xr:uid="{F5500A11-E8D5-4D43-8D7C-7154FF4D377D}"/>
    <hyperlink ref="J57" r:id="rId53" xr:uid="{544795CC-AAA0-4809-BC6C-3A8EFA53867B}"/>
    <hyperlink ref="J58" r:id="rId54" xr:uid="{A36F4045-011B-4821-BB66-7350B47EB51B}"/>
    <hyperlink ref="J59" r:id="rId55" xr:uid="{A04E7614-CB55-4BA2-9BFF-615DC37F426D}"/>
    <hyperlink ref="J60" r:id="rId56" xr:uid="{C82B8B4E-199B-4DC3-A787-0736EFC0524D}"/>
    <hyperlink ref="J61" r:id="rId57" xr:uid="{74A4FA3D-1214-40DC-A843-689BBB67484B}"/>
    <hyperlink ref="J62" r:id="rId58" xr:uid="{8DC10A65-DF1F-437F-8E1B-3F1016B600F4}"/>
    <hyperlink ref="J63" r:id="rId59" xr:uid="{899E1D01-AF8F-488E-9038-BBA2B6ECAFD5}"/>
    <hyperlink ref="J64" r:id="rId60" xr:uid="{9E5B11C1-DAD7-4B2F-937C-60BB378EC231}"/>
    <hyperlink ref="J65" r:id="rId61" xr:uid="{39037984-B216-4F4A-928E-7FFD08A50D72}"/>
    <hyperlink ref="J66" r:id="rId62" xr:uid="{CB44C12C-26DD-4E16-AD36-A9142502B5B1}"/>
    <hyperlink ref="J67" r:id="rId63" xr:uid="{C75A19A8-A5A5-401D-8A47-960344D0EB56}"/>
    <hyperlink ref="J68" r:id="rId64" xr:uid="{7D140985-EFB2-4FB6-9FA2-F533D6EFDE29}"/>
    <hyperlink ref="J69" r:id="rId65" xr:uid="{E5893817-530F-4956-B385-9B1FB3B98E36}"/>
    <hyperlink ref="J70" r:id="rId66" xr:uid="{EF7370C3-4F9F-47F9-836F-906EAF8E75E9}"/>
    <hyperlink ref="J71" r:id="rId67" xr:uid="{0672807C-8C4A-4995-83C6-296B88333E2F}"/>
    <hyperlink ref="J72" r:id="rId68" xr:uid="{B6C094DE-37BE-4AFE-A594-51CC28A010F4}"/>
    <hyperlink ref="J73" r:id="rId69" xr:uid="{4E35446E-6AC1-4779-89DD-5DB519B902CC}"/>
    <hyperlink ref="J74" r:id="rId70" xr:uid="{231A5876-6E18-4A09-8367-DE48ACBD448F}"/>
    <hyperlink ref="J75" r:id="rId71" xr:uid="{B1B2CA0A-F4DE-4D85-BBF7-51FA8A712978}"/>
    <hyperlink ref="J76" r:id="rId72" xr:uid="{2484A237-94A8-477A-A66C-F1CBAD93094E}"/>
    <hyperlink ref="J77" r:id="rId73" xr:uid="{CA327BEB-46D5-45D7-A00E-92D5F907E3E1}"/>
    <hyperlink ref="J78" r:id="rId74" xr:uid="{28F638F5-2DCE-4B00-B27C-79480B118151}"/>
    <hyperlink ref="J79" r:id="rId75" xr:uid="{CA8B7213-193F-4C26-9F18-5EED1DF54EF4}"/>
    <hyperlink ref="J80" r:id="rId76" xr:uid="{CD4B678E-7E6A-4EDB-A9A6-9B182C095B30}"/>
    <hyperlink ref="J81" r:id="rId77" xr:uid="{505608E3-E42E-4F1A-BEFA-DB7B809203AC}"/>
    <hyperlink ref="J82" r:id="rId78" xr:uid="{F232CBB6-0A4F-4021-8F90-6E9D13CA1A5E}"/>
    <hyperlink ref="J83" r:id="rId79" xr:uid="{F51455F5-C8CE-43BB-BFD6-E9161AA25647}"/>
    <hyperlink ref="J84" r:id="rId80" xr:uid="{C6DB7A39-3E57-48D2-897A-1D6788DE1D2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santiago tuxtla</cp:lastModifiedBy>
  <dcterms:created xsi:type="dcterms:W3CDTF">2024-04-11T19:45:52Z</dcterms:created>
  <dcterms:modified xsi:type="dcterms:W3CDTF">2024-04-26T19:39:10Z</dcterms:modified>
</cp:coreProperties>
</file>