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Cuarto Trimestre\validados\"/>
    </mc:Choice>
  </mc:AlternateContent>
  <xr:revisionPtr revIDLastSave="0" documentId="13_ncr:1_{FDA59036-C4C3-48B5-BA1F-9FE50041B4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<sst xmlns="http://schemas.openxmlformats.org/spreadsheetml/2006/main" count="232" uniqueCount="94">
  <si>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</si>
  <si>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</si>
  <si>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</si>
  <si>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</si>
  <si>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</si>
  <si>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</si>
  <si>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</si>
  <si>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</si>
  <si>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</si>
  <si>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</si>
  <si>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</si>
  <si>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</si>
  <si>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</si>
  <si>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</si>
  <si>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</si>
  <si>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</si>
  <si>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</si>
  <si>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</si>
  <si>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</si>
  <si>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</si>
  <si>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</si>
  <si>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</si>
  <si>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</si>
  <si>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</si>
  <si>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</si>
  <si>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</si>
  <si>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</si>
  <si>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</si>
  <si>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</si>
  <si>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</si>
  <si>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</si>
  <si>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</si>
  <si>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</si>
  <si>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</si>
  <si>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</si>
  <si>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</si>
  <si>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</si>
  <si>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</si>
  <si>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</si>
  <si>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</si>
  <si>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</si>
  <si>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</si>
  <si>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</si>
  <si>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</si>
  <si>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</si>
  <si>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</si>
  <si>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</si>
  <si>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</si>
  <si>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</si>
  <si>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Establecido en las condiciones Generales de Trabajo en la Clausula 81 inciso i)</t>
  </si>
  <si>
    <t>Establecido en las condiciones Generales de Trabajo en la Clausula 81 inciso k)</t>
  </si>
  <si>
    <t>Establecido en las condiciones Generales de Trabajo en la Clausula 101</t>
  </si>
  <si>
    <t>STESSASDMEV</t>
  </si>
  <si>
    <t>SIDETAV</t>
  </si>
  <si>
    <t>https://1drv.ms/b/s!AkC57AgqMPRrkmR0EI9fobKHVT4b?e=sqHUNQ</t>
  </si>
  <si>
    <t>SUBSIDIO DIA DEL NIÑO</t>
  </si>
  <si>
    <t>CUOTAS SINDICALES JULIO 2024</t>
  </si>
  <si>
    <t>CUOTAS SINDICALES AGOSTO 2024</t>
  </si>
  <si>
    <t>CUOTAS SINDICALES SEPTIEMBRE 2024</t>
  </si>
  <si>
    <t>ESTIMULO EMPLEADO DEL MES OCTUBRE 2024</t>
  </si>
  <si>
    <t>CUOTAS SINDICALES OCTUBRE 2024</t>
  </si>
  <si>
    <t>BECAS NOVIEMBRE 2024</t>
  </si>
  <si>
    <t>BECAS OCTUBRE 2024</t>
  </si>
  <si>
    <t>ESTIMULO EMPLEADO DEL MES NOVIEMBRE 2024</t>
  </si>
  <si>
    <t>CAJA DE AHORRO NOVIEMBRE 2024</t>
  </si>
  <si>
    <t>CUOTAS SINDICALES NOVIEMBRE 2024</t>
  </si>
  <si>
    <t>CAJA DE AHORRO DICIEMBRE 2024</t>
  </si>
  <si>
    <t>SUBSIDIO DIA DE REYES 2025</t>
  </si>
  <si>
    <t>SUBSIDIO DIA DEL NIÑO 2024</t>
  </si>
  <si>
    <t>Establecido en las condiciones Generales de Trabajo en la Clausula 81 inciso e)</t>
  </si>
  <si>
    <t>Establecido en las condiciones Generales de Trabajo en la Clausula 83 inciso j)</t>
  </si>
  <si>
    <t>https://1drv.ms/b/c/6bf4302a08ecb940/EcPT0a6OdvpHkbkmW_8jmjABUvuXj6oe22yMY9nzUpoZSQ?e=Hj5Pxe</t>
  </si>
  <si>
    <t>https://1drv.ms/b/c/6bf4302a08ecb940/EY3TxHr2_0FJsPuoyeAphjABwVVOJ_RRFBD7G7DLPT4HzA?e=85medq</t>
  </si>
  <si>
    <t>https://1drv.ms/b/c/6bf4302a08ecb940/EYPNUqOpKK1Fn7j6QmTsVnkBq8Zg8q6F_TStiSxZLRYhQg?e=mGnDO9</t>
  </si>
  <si>
    <t>https://1drv.ms/b/c/6bf4302a08ecb940/ESdVRvcbiG9CqE8KWfTy0XQB7yNfAkscmS7H6Qy87gXyVA?e=HUnoK9</t>
  </si>
  <si>
    <t>https://1drv.ms/b/c/6bf4302a08ecb940/ET184ygsDmJOj2e3x3BQMrUB8jckzxYWiw3ndGM_4sDCag?e=LKaw8V</t>
  </si>
  <si>
    <t>https://1drv.ms/b/c/6bf4302a08ecb940/ES2oaLUWvSVEiFjA5QL_pTYBsRSwvZbwypn-S3sxmisxIA?e=mxfFIm</t>
  </si>
  <si>
    <t>https://1drv.ms/b/c/6bf4302a08ecb940/EY1V6y_CAsVOpRsYAltuKIMBTECnfZxtYA5sUrgWzrefNw?e=wIkfx8</t>
  </si>
  <si>
    <t>https://1drv.ms/b/c/6bf4302a08ecb940/EcPh1zNIpCZEkf4TaEEEFewB0Xpz019nnEDE6VpcKNKqNg?e=Y7GUMU</t>
  </si>
  <si>
    <t>https://1drv.ms/b/c/6bf4302a08ecb940/EXoXkWZOoW1KqnpyYaJpRLEBI9GzPV-eKU4O40xIth68pw?e=ZXFZIo</t>
  </si>
  <si>
    <t>https://1drv.ms/b/c/6bf4302a08ecb940/EfSh0Ib7oHxInc6QAwSqz3oBZMPFVgYi_JgqMdTcPc64GA?e=jgKdOm</t>
  </si>
  <si>
    <t>https://1drv.ms/b/c/6bf4302a08ecb940/EcKInOoECRBIlY_uE6Qj10MB-aOlt-FMD4cro9QDrgmTbw?e=WL7iw2</t>
  </si>
  <si>
    <t>https://1drv.ms/b/c/6bf4302a08ecb940/EQ6nEstIQclPlR5WytTRhqMBgBO-gA64WJ499CXGYaxqbw?e=2Ndtsp</t>
  </si>
  <si>
    <t>https://1drv.ms/b/c/6bf4302a08ecb940/EZzO8cBfKndMuRSF0vgCJcEBY9rl57oW_OHovE2cb5y8Jg?e=QNwMaF</t>
  </si>
  <si>
    <t>https://1drv.ms/b/c/6bf4302a08ecb940/EQE27CXDLrtOtLFhPOJ4p_IBiA25luOy9BlND8P1E27V2g?e=iopcG5</t>
  </si>
  <si>
    <t>https://1drv.ms/b/c/6bf4302a08ecb940/EaO1CXHLyF5Fnl1b7ltraMMBVsbEqPshDQ5zfjahoCpAcw?e=jYbdYo</t>
  </si>
  <si>
    <t>https://1drv.ms/b/c/6bf4302a08ecb940/Efwerh34wbxKlMAddIWi4bgB8lROGmlv1F3mbWF6IFuvSA?e=HtsxQd</t>
  </si>
  <si>
    <t>https://1drv.ms/b/c/6bf4302a08ecb940/ERYNsl2PdetPrk_haK8qDbUBQxcOTakBNPgzceG6icjraQ?e=QQKbkO</t>
  </si>
  <si>
    <t>https://1drv.ms/b/c/6bf4302a08ecb940/ERj3NxvfqQhDqTok84CushsBUSHovuLASJ-CFzBQquwWYg?e=89kyhN</t>
  </si>
  <si>
    <t>https://1drv.ms/b/c/6bf4302a08ecb940/ERqK-fVR7QFBnQ038jZod4sBiYmuf2b_pvlbUX14kZVsOQ?e=uf13S0</t>
  </si>
  <si>
    <t>https://1drv.ms/b/c/6bf4302a08ecb940/EVWP5ANabJtJlnV9llABto0BvH3BxRm2Ltpk4fHT_TDOFQ?e=zqvA3l</t>
  </si>
  <si>
    <t>https://1drv.ms/b/c/6bf4302a08ecb940/EUX71UFUgrRNqK_lJTFEoZ4B7JBgdyq4tQK6FeqsEZRZHw?e=DzCN5g</t>
  </si>
  <si>
    <t>https://1drv.ms/b/c/6bf4302a08ecb940/EXO_Gjsa3WRGvTFKVEPMk-4BH0WAKOcEAAUW_rbJn7t8Nw?e=9fgv0K</t>
  </si>
  <si>
    <t>Oficina Operadora de Santiago Tuxtla. Informe correspondiente al Cuarto Trimestre 2024. De los meses de Octubre a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</si>
</sst>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kC57AgqMPRrkmR0EI9fobKHVT4b?e=sqHUNQ" TargetMode="External"/><Relationship Id="rId18" Type="http://schemas.openxmlformats.org/officeDocument/2006/relationships/hyperlink" Target="https://1drv.ms/b/s!AkC57AgqMPRrkmR0EI9fobKHVT4b?e=sqHUNQ" TargetMode="External"/><Relationship Id="rId26" Type="http://schemas.openxmlformats.org/officeDocument/2006/relationships/hyperlink" Target="https://1drv.ms/b/c/6bf4302a08ecb940/ET184ygsDmJOj2e3x3BQMrUB8jckzxYWiw3ndGM_4sDCag?e=LKaw8V" TargetMode="External"/><Relationship Id="rId39" Type="http://schemas.openxmlformats.org/officeDocument/2006/relationships/hyperlink" Target="https://1drv.ms/b/c/6bf4302a08ecb940/ERj3NxvfqQhDqTok84CushsBUSHovuLASJ-CFzBQquwWYg?e=89kyhN" TargetMode="External"/><Relationship Id="rId21" Type="http://schemas.openxmlformats.org/officeDocument/2006/relationships/hyperlink" Target="https://1drv.ms/b/s!AkC57AgqMPRrkmR0EI9fobKHVT4b?e=sqHUNQ" TargetMode="External"/><Relationship Id="rId34" Type="http://schemas.openxmlformats.org/officeDocument/2006/relationships/hyperlink" Target="https://1drv.ms/b/c/6bf4302a08ecb940/EZzO8cBfKndMuRSF0vgCJcEBY9rl57oW_OHovE2cb5y8Jg?e=QNwMaF" TargetMode="External"/><Relationship Id="rId42" Type="http://schemas.openxmlformats.org/officeDocument/2006/relationships/hyperlink" Target="https://1drv.ms/b/c/6bf4302a08ecb940/EUX71UFUgrRNqK_lJTFEoZ4B7JBgdyq4tQK6FeqsEZRZHw?e=DzCN5g" TargetMode="External"/><Relationship Id="rId7" Type="http://schemas.openxmlformats.org/officeDocument/2006/relationships/hyperlink" Target="https://1drv.ms/b/s!AkC57AgqMPRrkmR0EI9fobKHVT4b?e=sqHUNQ" TargetMode="External"/><Relationship Id="rId2" Type="http://schemas.openxmlformats.org/officeDocument/2006/relationships/hyperlink" Target="https://1drv.ms/b/s!AkC57AgqMPRrkmR0EI9fobKHVT4b?e=sqHUNQ" TargetMode="External"/><Relationship Id="rId16" Type="http://schemas.openxmlformats.org/officeDocument/2006/relationships/hyperlink" Target="https://1drv.ms/b/s!AkC57AgqMPRrkmR0EI9fobKHVT4b?e=sqHUNQ" TargetMode="External"/><Relationship Id="rId20" Type="http://schemas.openxmlformats.org/officeDocument/2006/relationships/hyperlink" Target="https://1drv.ms/b/s!AkC57AgqMPRrkmR0EI9fobKHVT4b?e=sqHUNQ" TargetMode="External"/><Relationship Id="rId29" Type="http://schemas.openxmlformats.org/officeDocument/2006/relationships/hyperlink" Target="https://1drv.ms/b/c/6bf4302a08ecb940/EcPh1zNIpCZEkf4TaEEEFewB0Xpz019nnEDE6VpcKNKqNg?e=Y7GUMU" TargetMode="External"/><Relationship Id="rId41" Type="http://schemas.openxmlformats.org/officeDocument/2006/relationships/hyperlink" Target="https://1drv.ms/b/c/6bf4302a08ecb940/EVWP5ANabJtJlnV9llABto0BvH3BxRm2Ltpk4fHT_TDOFQ?e=zqvA3l" TargetMode="External"/><Relationship Id="rId1" Type="http://schemas.openxmlformats.org/officeDocument/2006/relationships/hyperlink" Target="https://1drv.ms/b/s!AkC57AgqMPRrkmR0EI9fobKHVT4b?e=sqHUNQ" TargetMode="External"/><Relationship Id="rId6" Type="http://schemas.openxmlformats.org/officeDocument/2006/relationships/hyperlink" Target="https://1drv.ms/b/s!AkC57AgqMPRrkmR0EI9fobKHVT4b?e=sqHUNQ" TargetMode="External"/><Relationship Id="rId11" Type="http://schemas.openxmlformats.org/officeDocument/2006/relationships/hyperlink" Target="https://1drv.ms/b/s!AkC57AgqMPRrkmR0EI9fobKHVT4b?e=sqHUNQ" TargetMode="External"/><Relationship Id="rId24" Type="http://schemas.openxmlformats.org/officeDocument/2006/relationships/hyperlink" Target="https://1drv.ms/b/c/6bf4302a08ecb940/EYPNUqOpKK1Fn7j6QmTsVnkBq8Zg8q6F_TStiSxZLRYhQg?e=mGnDO9" TargetMode="External"/><Relationship Id="rId32" Type="http://schemas.openxmlformats.org/officeDocument/2006/relationships/hyperlink" Target="https://1drv.ms/b/c/6bf4302a08ecb940/EcKInOoECRBIlY_uE6Qj10MB-aOlt-FMD4cro9QDrgmTbw?e=WL7iw2" TargetMode="External"/><Relationship Id="rId37" Type="http://schemas.openxmlformats.org/officeDocument/2006/relationships/hyperlink" Target="https://1drv.ms/b/c/6bf4302a08ecb940/Efwerh34wbxKlMAddIWi4bgB8lROGmlv1F3mbWF6IFuvSA?e=HtsxQd" TargetMode="External"/><Relationship Id="rId40" Type="http://schemas.openxmlformats.org/officeDocument/2006/relationships/hyperlink" Target="https://1drv.ms/b/c/6bf4302a08ecb940/ERqK-fVR7QFBnQ038jZod4sBiYmuf2b_pvlbUX14kZVsOQ?e=uf13S0" TargetMode="External"/><Relationship Id="rId5" Type="http://schemas.openxmlformats.org/officeDocument/2006/relationships/hyperlink" Target="https://1drv.ms/b/s!AkC57AgqMPRrkmR0EI9fobKHVT4b?e=sqHUNQ" TargetMode="External"/><Relationship Id="rId15" Type="http://schemas.openxmlformats.org/officeDocument/2006/relationships/hyperlink" Target="https://1drv.ms/b/s!AkC57AgqMPRrkmR0EI9fobKHVT4b?e=sqHUNQ" TargetMode="External"/><Relationship Id="rId23" Type="http://schemas.openxmlformats.org/officeDocument/2006/relationships/hyperlink" Target="https://1drv.ms/b/c/6bf4302a08ecb940/EY3TxHr2_0FJsPuoyeAphjABwVVOJ_RRFBD7G7DLPT4HzA?e=85medq" TargetMode="External"/><Relationship Id="rId28" Type="http://schemas.openxmlformats.org/officeDocument/2006/relationships/hyperlink" Target="https://1drv.ms/b/c/6bf4302a08ecb940/EY1V6y_CAsVOpRsYAltuKIMBTECnfZxtYA5sUrgWzrefNw?e=wIkfx8" TargetMode="External"/><Relationship Id="rId36" Type="http://schemas.openxmlformats.org/officeDocument/2006/relationships/hyperlink" Target="https://1drv.ms/b/c/6bf4302a08ecb940/EaO1CXHLyF5Fnl1b7ltraMMBVsbEqPshDQ5zfjahoCpAcw?e=jYbdYo" TargetMode="External"/><Relationship Id="rId10" Type="http://schemas.openxmlformats.org/officeDocument/2006/relationships/hyperlink" Target="https://1drv.ms/b/s!AkC57AgqMPRrkmR0EI9fobKHVT4b?e=sqHUNQ" TargetMode="External"/><Relationship Id="rId19" Type="http://schemas.openxmlformats.org/officeDocument/2006/relationships/hyperlink" Target="https://1drv.ms/b/s!AkC57AgqMPRrkmR0EI9fobKHVT4b?e=sqHUNQ" TargetMode="External"/><Relationship Id="rId31" Type="http://schemas.openxmlformats.org/officeDocument/2006/relationships/hyperlink" Target="https://1drv.ms/b/c/6bf4302a08ecb940/EfSh0Ib7oHxInc6QAwSqz3oBZMPFVgYi_JgqMdTcPc64GA?e=jgKdOm" TargetMode="External"/><Relationship Id="rId4" Type="http://schemas.openxmlformats.org/officeDocument/2006/relationships/hyperlink" Target="https://1drv.ms/b/s!AkC57AgqMPRrkmR0EI9fobKHVT4b?e=sqHUNQ" TargetMode="External"/><Relationship Id="rId9" Type="http://schemas.openxmlformats.org/officeDocument/2006/relationships/hyperlink" Target="https://1drv.ms/b/s!AkC57AgqMPRrkmR0EI9fobKHVT4b?e=sqHUNQ" TargetMode="External"/><Relationship Id="rId14" Type="http://schemas.openxmlformats.org/officeDocument/2006/relationships/hyperlink" Target="https://1drv.ms/b/s!AkC57AgqMPRrkmR0EI9fobKHVT4b?e=sqHUNQ" TargetMode="External"/><Relationship Id="rId22" Type="http://schemas.openxmlformats.org/officeDocument/2006/relationships/hyperlink" Target="https://1drv.ms/b/c/6bf4302a08ecb940/EcPT0a6OdvpHkbkmW_8jmjABUvuXj6oe22yMY9nzUpoZSQ?e=Hj5Pxe" TargetMode="External"/><Relationship Id="rId27" Type="http://schemas.openxmlformats.org/officeDocument/2006/relationships/hyperlink" Target="https://1drv.ms/b/c/6bf4302a08ecb940/ES2oaLUWvSVEiFjA5QL_pTYBsRSwvZbwypn-S3sxmisxIA?e=mxfFIm" TargetMode="External"/><Relationship Id="rId30" Type="http://schemas.openxmlformats.org/officeDocument/2006/relationships/hyperlink" Target="https://1drv.ms/b/c/6bf4302a08ecb940/EXoXkWZOoW1KqnpyYaJpRLEBI9GzPV-eKU4O40xIth68pw?e=ZXFZIo" TargetMode="External"/><Relationship Id="rId35" Type="http://schemas.openxmlformats.org/officeDocument/2006/relationships/hyperlink" Target="https://1drv.ms/b/c/6bf4302a08ecb940/EQE27CXDLrtOtLFhPOJ4p_IBiA25luOy9BlND8P1E27V2g?e=iopcG5" TargetMode="External"/><Relationship Id="rId43" Type="http://schemas.openxmlformats.org/officeDocument/2006/relationships/hyperlink" Target="https://1drv.ms/b/c/6bf4302a08ecb940/EXO_Gjsa3WRGvTFKVEPMk-4BH0WAKOcEAAUW_rbJn7t8Nw?e=9fgv0K" TargetMode="External"/><Relationship Id="rId8" Type="http://schemas.openxmlformats.org/officeDocument/2006/relationships/hyperlink" Target="https://1drv.ms/b/s!AkC57AgqMPRrkmR0EI9fobKHVT4b?e=sqHUNQ" TargetMode="External"/><Relationship Id="rId3" Type="http://schemas.openxmlformats.org/officeDocument/2006/relationships/hyperlink" Target="https://1drv.ms/b/s!AkC57AgqMPRrkmR0EI9fobKHVT4b?e=sqHUNQ" TargetMode="External"/><Relationship Id="rId12" Type="http://schemas.openxmlformats.org/officeDocument/2006/relationships/hyperlink" Target="https://1drv.ms/b/s!AkC57AgqMPRrkmR0EI9fobKHVT4b?e=sqHUNQ" TargetMode="External"/><Relationship Id="rId17" Type="http://schemas.openxmlformats.org/officeDocument/2006/relationships/hyperlink" Target="https://1drv.ms/b/s!AkC57AgqMPRrkmR0EI9fobKHVT4b?e=sqHUNQ" TargetMode="External"/><Relationship Id="rId25" Type="http://schemas.openxmlformats.org/officeDocument/2006/relationships/hyperlink" Target="https://1drv.ms/b/c/6bf4302a08ecb940/ESdVRvcbiG9CqE8KWfTy0XQB7yNfAkscmS7H6Qy87gXyVA?e=HUnoK9" TargetMode="External"/><Relationship Id="rId33" Type="http://schemas.openxmlformats.org/officeDocument/2006/relationships/hyperlink" Target="https://1drv.ms/b/c/6bf4302a08ecb940/EQ6nEstIQclPlR5WytTRhqMBgBO-gA64WJ499CXGYaxqbw?e=2Ndtsp" TargetMode="External"/><Relationship Id="rId38" Type="http://schemas.openxmlformats.org/officeDocument/2006/relationships/hyperlink" Target="https://1drv.ms/b/c/6bf4302a08ecb940/ERYNsl2PdetPrk_haK8qDbUBQxcOTakBNPgzceG6icjraQ?e=QQKb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1.28515625" bestFit="1" customWidth="1"/>
    <col min="7" max="7" width="36.140625" bestFit="1" customWidth="1"/>
    <col min="8" max="8" width="24.140625" bestFit="1" customWidth="1"/>
    <col min="9" max="9" width="62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55</v>
      </c>
      <c r="F8" t="s">
        <v>69</v>
      </c>
      <c r="G8" s="2">
        <v>45579</v>
      </c>
      <c r="H8" t="s">
        <v>53</v>
      </c>
      <c r="I8" s="3" t="s">
        <v>54</v>
      </c>
      <c r="J8" s="3" t="s">
        <v>71</v>
      </c>
      <c r="M8" t="s">
        <v>48</v>
      </c>
      <c r="N8" s="2">
        <v>45657</v>
      </c>
      <c r="O8" t="s">
        <v>93</v>
      </c>
    </row>
    <row r="9" spans="1:15" x14ac:dyDescent="0.25">
      <c r="A9">
        <v>2024</v>
      </c>
      <c r="B9" s="2">
        <v>45566</v>
      </c>
      <c r="C9" s="2">
        <v>45657</v>
      </c>
      <c r="D9" t="s">
        <v>45</v>
      </c>
      <c r="E9" t="s">
        <v>56</v>
      </c>
      <c r="F9" t="s">
        <v>51</v>
      </c>
      <c r="G9" s="2">
        <v>45596</v>
      </c>
      <c r="H9" t="s">
        <v>53</v>
      </c>
      <c r="I9" s="3" t="s">
        <v>54</v>
      </c>
      <c r="J9" s="3" t="s">
        <v>72</v>
      </c>
      <c r="M9" t="s">
        <v>48</v>
      </c>
      <c r="N9" s="2">
        <v>45657</v>
      </c>
      <c r="O9" t="s">
        <v>93</v>
      </c>
    </row>
    <row r="10" spans="1:15" x14ac:dyDescent="0.25">
      <c r="A10">
        <v>2024</v>
      </c>
      <c r="B10" s="2">
        <v>45566</v>
      </c>
      <c r="C10" s="2">
        <v>45657</v>
      </c>
      <c r="D10" t="s">
        <v>45</v>
      </c>
      <c r="E10" t="s">
        <v>57</v>
      </c>
      <c r="F10" t="s">
        <v>51</v>
      </c>
      <c r="G10" s="2">
        <v>45596</v>
      </c>
      <c r="H10" t="s">
        <v>53</v>
      </c>
      <c r="I10" s="3" t="s">
        <v>54</v>
      </c>
      <c r="J10" s="3" t="s">
        <v>73</v>
      </c>
      <c r="M10" t="s">
        <v>48</v>
      </c>
      <c r="N10" s="2">
        <v>45657</v>
      </c>
      <c r="O10" t="s">
        <v>93</v>
      </c>
    </row>
    <row r="11" spans="1:15" x14ac:dyDescent="0.25">
      <c r="A11">
        <v>2024</v>
      </c>
      <c r="B11" s="2">
        <v>45566</v>
      </c>
      <c r="C11" s="2">
        <v>45657</v>
      </c>
      <c r="D11" t="s">
        <v>45</v>
      </c>
      <c r="E11" t="s">
        <v>58</v>
      </c>
      <c r="F11" t="s">
        <v>51</v>
      </c>
      <c r="G11" s="2">
        <v>45596</v>
      </c>
      <c r="H11" t="s">
        <v>53</v>
      </c>
      <c r="I11" s="3" t="s">
        <v>54</v>
      </c>
      <c r="J11" s="3" t="s">
        <v>74</v>
      </c>
      <c r="M11" t="s">
        <v>48</v>
      </c>
      <c r="N11" s="2">
        <v>45657</v>
      </c>
      <c r="O11" t="s">
        <v>93</v>
      </c>
    </row>
    <row r="12" spans="1:15" x14ac:dyDescent="0.25">
      <c r="A12">
        <v>2024</v>
      </c>
      <c r="B12" s="2">
        <v>45566</v>
      </c>
      <c r="C12" s="2">
        <v>45657</v>
      </c>
      <c r="D12" t="s">
        <v>45</v>
      </c>
      <c r="E12" t="s">
        <v>62</v>
      </c>
      <c r="F12" t="s">
        <v>49</v>
      </c>
      <c r="G12" s="2">
        <v>45603</v>
      </c>
      <c r="H12" t="s">
        <v>53</v>
      </c>
      <c r="I12" s="3" t="s">
        <v>54</v>
      </c>
      <c r="J12" s="3" t="s">
        <v>75</v>
      </c>
      <c r="M12" t="s">
        <v>48</v>
      </c>
      <c r="N12" s="2">
        <v>45657</v>
      </c>
      <c r="O12" t="s">
        <v>93</v>
      </c>
    </row>
    <row r="13" spans="1:15" x14ac:dyDescent="0.25">
      <c r="A13">
        <v>2024</v>
      </c>
      <c r="B13" s="2">
        <v>45566</v>
      </c>
      <c r="C13" s="2">
        <v>45657</v>
      </c>
      <c r="D13" t="s">
        <v>45</v>
      </c>
      <c r="E13" t="s">
        <v>59</v>
      </c>
      <c r="F13" t="s">
        <v>50</v>
      </c>
      <c r="G13" s="2">
        <v>45603</v>
      </c>
      <c r="H13" t="s">
        <v>53</v>
      </c>
      <c r="I13" s="3" t="s">
        <v>54</v>
      </c>
      <c r="J13" s="3" t="s">
        <v>76</v>
      </c>
      <c r="M13" t="s">
        <v>48</v>
      </c>
      <c r="N13" s="2">
        <v>45657</v>
      </c>
      <c r="O13" t="s">
        <v>93</v>
      </c>
    </row>
    <row r="14" spans="1:15" x14ac:dyDescent="0.25">
      <c r="A14">
        <v>2024</v>
      </c>
      <c r="B14" s="2">
        <v>45566</v>
      </c>
      <c r="C14" s="2">
        <v>45657</v>
      </c>
      <c r="D14" t="s">
        <v>45</v>
      </c>
      <c r="E14" t="s">
        <v>60</v>
      </c>
      <c r="F14" t="s">
        <v>51</v>
      </c>
      <c r="G14" s="2">
        <v>45623</v>
      </c>
      <c r="H14" t="s">
        <v>53</v>
      </c>
      <c r="I14" s="3" t="s">
        <v>54</v>
      </c>
      <c r="J14" s="3" t="s">
        <v>77</v>
      </c>
      <c r="M14" t="s">
        <v>48</v>
      </c>
      <c r="N14" s="2">
        <v>45657</v>
      </c>
      <c r="O14" t="s">
        <v>93</v>
      </c>
    </row>
    <row r="15" spans="1:15" x14ac:dyDescent="0.25">
      <c r="A15">
        <v>2024</v>
      </c>
      <c r="B15" s="2">
        <v>45566</v>
      </c>
      <c r="C15" s="2">
        <v>45657</v>
      </c>
      <c r="D15" t="s">
        <v>45</v>
      </c>
      <c r="E15" t="s">
        <v>61</v>
      </c>
      <c r="F15" t="s">
        <v>49</v>
      </c>
      <c r="G15" s="2">
        <v>45635</v>
      </c>
      <c r="H15" t="s">
        <v>53</v>
      </c>
      <c r="I15" s="3" t="s">
        <v>54</v>
      </c>
      <c r="J15" s="3" t="s">
        <v>78</v>
      </c>
      <c r="M15" t="s">
        <v>48</v>
      </c>
      <c r="N15" s="2">
        <v>45657</v>
      </c>
      <c r="O15" t="s">
        <v>93</v>
      </c>
    </row>
    <row r="16" spans="1:15" x14ac:dyDescent="0.25">
      <c r="A16">
        <v>2024</v>
      </c>
      <c r="B16" s="2">
        <v>45566</v>
      </c>
      <c r="C16" s="2">
        <v>45657</v>
      </c>
      <c r="D16" t="s">
        <v>45</v>
      </c>
      <c r="E16" t="s">
        <v>63</v>
      </c>
      <c r="F16" t="s">
        <v>50</v>
      </c>
      <c r="G16" s="2">
        <v>45635</v>
      </c>
      <c r="H16" t="s">
        <v>53</v>
      </c>
      <c r="I16" s="3" t="s">
        <v>54</v>
      </c>
      <c r="J16" s="3" t="s">
        <v>79</v>
      </c>
      <c r="M16" t="s">
        <v>48</v>
      </c>
      <c r="N16" s="2">
        <v>45657</v>
      </c>
      <c r="O16" t="s">
        <v>93</v>
      </c>
    </row>
    <row r="17" spans="1:15" x14ac:dyDescent="0.25">
      <c r="A17">
        <v>2024</v>
      </c>
      <c r="B17" s="2">
        <v>45566</v>
      </c>
      <c r="C17" s="2">
        <v>45657</v>
      </c>
      <c r="D17" t="s">
        <v>45</v>
      </c>
      <c r="E17" t="s">
        <v>64</v>
      </c>
      <c r="F17" t="s">
        <v>70</v>
      </c>
      <c r="G17" s="2">
        <v>45596</v>
      </c>
      <c r="H17" t="s">
        <v>53</v>
      </c>
      <c r="I17" s="3" t="s">
        <v>54</v>
      </c>
      <c r="J17" s="3" t="s">
        <v>80</v>
      </c>
      <c r="M17" t="s">
        <v>48</v>
      </c>
      <c r="N17" s="2">
        <v>45657</v>
      </c>
      <c r="O17" t="s">
        <v>93</v>
      </c>
    </row>
    <row r="18" spans="1:15" x14ac:dyDescent="0.25">
      <c r="A18">
        <v>2024</v>
      </c>
      <c r="B18" s="2">
        <v>45566</v>
      </c>
      <c r="C18" s="2">
        <v>45657</v>
      </c>
      <c r="D18" t="s">
        <v>45</v>
      </c>
      <c r="E18" t="s">
        <v>65</v>
      </c>
      <c r="F18" t="s">
        <v>51</v>
      </c>
      <c r="G18" s="2">
        <v>45592</v>
      </c>
      <c r="H18" t="s">
        <v>53</v>
      </c>
      <c r="I18" s="3" t="s">
        <v>54</v>
      </c>
      <c r="J18" s="3" t="s">
        <v>81</v>
      </c>
      <c r="M18" t="s">
        <v>48</v>
      </c>
      <c r="N18" s="2">
        <v>45657</v>
      </c>
      <c r="O18" t="s">
        <v>93</v>
      </c>
    </row>
    <row r="19" spans="1:15" x14ac:dyDescent="0.25">
      <c r="A19">
        <v>2024</v>
      </c>
      <c r="B19" s="2">
        <v>45566</v>
      </c>
      <c r="C19" s="2">
        <v>45657</v>
      </c>
      <c r="D19" t="s">
        <v>45</v>
      </c>
      <c r="E19" t="s">
        <v>66</v>
      </c>
      <c r="F19" t="s">
        <v>70</v>
      </c>
      <c r="G19" s="2">
        <v>45636</v>
      </c>
      <c r="H19" t="s">
        <v>53</v>
      </c>
      <c r="I19" s="3" t="s">
        <v>54</v>
      </c>
      <c r="J19" s="3" t="s">
        <v>82</v>
      </c>
      <c r="M19" t="s">
        <v>48</v>
      </c>
      <c r="N19" s="2">
        <v>45657</v>
      </c>
      <c r="O19" t="s">
        <v>93</v>
      </c>
    </row>
    <row r="20" spans="1:15" x14ac:dyDescent="0.25">
      <c r="A20">
        <v>2024</v>
      </c>
      <c r="B20" s="2">
        <v>45566</v>
      </c>
      <c r="C20" s="2">
        <v>45657</v>
      </c>
      <c r="D20" t="s">
        <v>45</v>
      </c>
      <c r="E20" t="s">
        <v>67</v>
      </c>
      <c r="F20" t="s">
        <v>69</v>
      </c>
      <c r="G20" s="2">
        <v>45635</v>
      </c>
      <c r="H20" t="s">
        <v>53</v>
      </c>
      <c r="I20" s="3" t="s">
        <v>54</v>
      </c>
      <c r="J20" s="3" t="s">
        <v>83</v>
      </c>
      <c r="M20" t="s">
        <v>48</v>
      </c>
      <c r="N20" s="2">
        <v>45657</v>
      </c>
      <c r="O20" t="s">
        <v>93</v>
      </c>
    </row>
    <row r="21" spans="1:15" x14ac:dyDescent="0.25">
      <c r="A21">
        <v>2024</v>
      </c>
      <c r="B21" s="2">
        <v>45566</v>
      </c>
      <c r="C21" s="2">
        <v>45657</v>
      </c>
      <c r="D21" t="s">
        <v>45</v>
      </c>
      <c r="E21" t="s">
        <v>56</v>
      </c>
      <c r="F21" t="s">
        <v>51</v>
      </c>
      <c r="G21" s="2">
        <v>45596</v>
      </c>
      <c r="H21" t="s">
        <v>52</v>
      </c>
      <c r="I21" s="3" t="s">
        <v>54</v>
      </c>
      <c r="J21" s="3" t="s">
        <v>84</v>
      </c>
      <c r="M21" t="s">
        <v>48</v>
      </c>
      <c r="N21" s="2">
        <v>45657</v>
      </c>
      <c r="O21" t="s">
        <v>93</v>
      </c>
    </row>
    <row r="22" spans="1:15" x14ac:dyDescent="0.25">
      <c r="A22">
        <v>2024</v>
      </c>
      <c r="B22" s="2">
        <v>45566</v>
      </c>
      <c r="C22" s="2">
        <v>45657</v>
      </c>
      <c r="D22" t="s">
        <v>45</v>
      </c>
      <c r="E22" t="s">
        <v>57</v>
      </c>
      <c r="F22" t="s">
        <v>51</v>
      </c>
      <c r="G22" s="2">
        <v>45596</v>
      </c>
      <c r="H22" t="s">
        <v>52</v>
      </c>
      <c r="I22" s="3" t="s">
        <v>54</v>
      </c>
      <c r="J22" s="3" t="s">
        <v>85</v>
      </c>
      <c r="M22" t="s">
        <v>48</v>
      </c>
      <c r="N22" s="2">
        <v>45657</v>
      </c>
      <c r="O22" t="s">
        <v>93</v>
      </c>
    </row>
    <row r="23" spans="1:15" x14ac:dyDescent="0.25">
      <c r="A23">
        <v>2024</v>
      </c>
      <c r="B23" s="2">
        <v>45566</v>
      </c>
      <c r="C23" s="2">
        <v>45657</v>
      </c>
      <c r="D23" t="s">
        <v>45</v>
      </c>
      <c r="E23" t="s">
        <v>58</v>
      </c>
      <c r="F23" t="s">
        <v>51</v>
      </c>
      <c r="G23" s="2">
        <v>45596</v>
      </c>
      <c r="H23" t="s">
        <v>52</v>
      </c>
      <c r="I23" s="3" t="s">
        <v>54</v>
      </c>
      <c r="J23" s="3" t="s">
        <v>86</v>
      </c>
      <c r="M23" t="s">
        <v>48</v>
      </c>
      <c r="N23" s="2">
        <v>45657</v>
      </c>
      <c r="O23" t="s">
        <v>93</v>
      </c>
    </row>
    <row r="24" spans="1:15" x14ac:dyDescent="0.25">
      <c r="A24">
        <v>2024</v>
      </c>
      <c r="B24" s="2">
        <v>45566</v>
      </c>
      <c r="C24" s="2">
        <v>45657</v>
      </c>
      <c r="D24" t="s">
        <v>45</v>
      </c>
      <c r="E24" t="s">
        <v>68</v>
      </c>
      <c r="F24" t="s">
        <v>69</v>
      </c>
      <c r="G24" s="2">
        <v>45579</v>
      </c>
      <c r="H24" t="s">
        <v>52</v>
      </c>
      <c r="I24" s="3" t="s">
        <v>54</v>
      </c>
      <c r="J24" s="3" t="s">
        <v>87</v>
      </c>
      <c r="M24" t="s">
        <v>48</v>
      </c>
      <c r="N24" s="2">
        <v>45657</v>
      </c>
      <c r="O24" t="s">
        <v>93</v>
      </c>
    </row>
    <row r="25" spans="1:15" x14ac:dyDescent="0.25">
      <c r="A25">
        <v>2024</v>
      </c>
      <c r="B25" s="2">
        <v>45566</v>
      </c>
      <c r="C25" s="2">
        <v>45657</v>
      </c>
      <c r="D25" t="s">
        <v>45</v>
      </c>
      <c r="E25" t="s">
        <v>62</v>
      </c>
      <c r="F25" t="s">
        <v>49</v>
      </c>
      <c r="G25" s="2">
        <v>45603</v>
      </c>
      <c r="H25" t="s">
        <v>52</v>
      </c>
      <c r="I25" s="3" t="s">
        <v>54</v>
      </c>
      <c r="J25" s="3" t="s">
        <v>88</v>
      </c>
      <c r="M25" t="s">
        <v>48</v>
      </c>
      <c r="N25" s="2">
        <v>45657</v>
      </c>
      <c r="O25" t="s">
        <v>93</v>
      </c>
    </row>
    <row r="26" spans="1:15" x14ac:dyDescent="0.25">
      <c r="A26">
        <v>2024</v>
      </c>
      <c r="B26" s="2">
        <v>45566</v>
      </c>
      <c r="C26" s="2">
        <v>45657</v>
      </c>
      <c r="D26" t="s">
        <v>45</v>
      </c>
      <c r="E26" t="s">
        <v>59</v>
      </c>
      <c r="F26" t="s">
        <v>50</v>
      </c>
      <c r="G26" s="2">
        <v>45603</v>
      </c>
      <c r="H26" t="s">
        <v>52</v>
      </c>
      <c r="I26" s="3" t="s">
        <v>54</v>
      </c>
      <c r="J26" s="3" t="s">
        <v>89</v>
      </c>
      <c r="M26" t="s">
        <v>48</v>
      </c>
      <c r="N26" s="2">
        <v>45657</v>
      </c>
      <c r="O26" t="s">
        <v>93</v>
      </c>
    </row>
    <row r="27" spans="1:15" x14ac:dyDescent="0.25">
      <c r="A27">
        <v>2024</v>
      </c>
      <c r="B27" s="2">
        <v>45566</v>
      </c>
      <c r="C27" s="2">
        <v>45657</v>
      </c>
      <c r="D27" t="s">
        <v>45</v>
      </c>
      <c r="E27" t="s">
        <v>61</v>
      </c>
      <c r="F27" t="s">
        <v>49</v>
      </c>
      <c r="G27" s="2">
        <v>45635</v>
      </c>
      <c r="H27" t="s">
        <v>52</v>
      </c>
      <c r="I27" s="3" t="s">
        <v>54</v>
      </c>
      <c r="J27" s="3" t="s">
        <v>90</v>
      </c>
      <c r="M27" t="s">
        <v>48</v>
      </c>
      <c r="N27" s="2">
        <v>45657</v>
      </c>
      <c r="O27" t="s">
        <v>93</v>
      </c>
    </row>
    <row r="28" spans="1:15" x14ac:dyDescent="0.25">
      <c r="A28">
        <v>2024</v>
      </c>
      <c r="B28" s="2">
        <v>45566</v>
      </c>
      <c r="C28" s="2">
        <v>45657</v>
      </c>
      <c r="D28" t="s">
        <v>45</v>
      </c>
      <c r="E28" t="s">
        <v>63</v>
      </c>
      <c r="F28" t="s">
        <v>50</v>
      </c>
      <c r="G28" s="2">
        <v>45635</v>
      </c>
      <c r="H28" t="s">
        <v>52</v>
      </c>
      <c r="I28" s="3" t="s">
        <v>54</v>
      </c>
      <c r="J28" s="3" t="s">
        <v>91</v>
      </c>
      <c r="M28" t="s">
        <v>48</v>
      </c>
      <c r="N28" s="2">
        <v>45657</v>
      </c>
      <c r="O28" t="s">
        <v>93</v>
      </c>
    </row>
    <row r="29" spans="1:15" x14ac:dyDescent="0.25">
      <c r="A29">
        <v>2024</v>
      </c>
      <c r="B29" s="2">
        <v>45566</v>
      </c>
      <c r="C29" s="2">
        <v>45657</v>
      </c>
      <c r="D29" t="s">
        <v>45</v>
      </c>
      <c r="E29" t="s">
        <v>67</v>
      </c>
      <c r="F29" t="s">
        <v>69</v>
      </c>
      <c r="G29" s="2">
        <v>45635</v>
      </c>
      <c r="H29" t="s">
        <v>52</v>
      </c>
      <c r="I29" s="3" t="s">
        <v>54</v>
      </c>
      <c r="J29" s="3" t="s">
        <v>92</v>
      </c>
      <c r="M29" t="s">
        <v>48</v>
      </c>
      <c r="N29" s="2">
        <v>45657</v>
      </c>
      <c r="O29" t="s">
        <v>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 xr:uid="{00000000-0002-0000-0000-000000000000}">
      <formula1>Hidden_13</formula1>
    </dataValidation>
  </dataValidations>
  <hyperlinks>
    <hyperlink ref="I9" r:id="rId1" xr:uid="{2787D9EF-D294-4777-B9E4-567A78B44EA3}"/>
    <hyperlink ref="I10" r:id="rId2" xr:uid="{2F8BBFC4-E530-43FB-89EB-16AEF186AC9D}"/>
    <hyperlink ref="I11" r:id="rId3" xr:uid="{EB8FA6B7-C1D4-4690-9522-A6A6D05A573A}"/>
    <hyperlink ref="I13" r:id="rId4" xr:uid="{75B1DD77-94F2-4375-BEAB-326882608761}"/>
    <hyperlink ref="I14" r:id="rId5" xr:uid="{32692307-162A-4288-952C-CB4DB4CB5245}"/>
    <hyperlink ref="I15" r:id="rId6" xr:uid="{E1ED111E-980D-4B8C-B2F9-87666258F846}"/>
    <hyperlink ref="I12" r:id="rId7" xr:uid="{C2E85A68-A308-48C4-AD87-97A85320FB9A}"/>
    <hyperlink ref="I16" r:id="rId8" xr:uid="{39EDC809-BCEA-4A7A-9551-922AED14E206}"/>
    <hyperlink ref="I17" r:id="rId9" xr:uid="{724BFBEE-D83E-4458-BE8D-A86C073DFBD0}"/>
    <hyperlink ref="I18" r:id="rId10" xr:uid="{67A00141-F7DE-449F-A5A4-00E2D97A92B1}"/>
    <hyperlink ref="I19" r:id="rId11" xr:uid="{0A9077C6-E14C-424F-8FE6-DFD1121F5A9C}"/>
    <hyperlink ref="I20" r:id="rId12" xr:uid="{9C5CEFD4-51E6-4ED1-ADE6-125D412DD435}"/>
    <hyperlink ref="I21" r:id="rId13" xr:uid="{B0CDE560-394C-479B-867F-11B5948F7AA9}"/>
    <hyperlink ref="I22" r:id="rId14" xr:uid="{ABF86999-E478-4A7F-A6FB-7B4B04BE9FB8}"/>
    <hyperlink ref="I23" r:id="rId15" xr:uid="{CA5DF0E1-7C2D-439F-BB69-B879C7A60859}"/>
    <hyperlink ref="I24" r:id="rId16" xr:uid="{41B7C514-CC8E-4511-A53C-13913F408B60}"/>
    <hyperlink ref="I25" r:id="rId17" xr:uid="{30BB9238-FF6A-40FF-B59E-0A75D02498B0}"/>
    <hyperlink ref="I26" r:id="rId18" xr:uid="{95C29C02-AD46-440E-A72C-07EE03603D82}"/>
    <hyperlink ref="I27" r:id="rId19" xr:uid="{B0C25DF9-4C3F-4CF7-8C06-22CD1508B493}"/>
    <hyperlink ref="I28" r:id="rId20" xr:uid="{9B3A2928-B94C-4B93-A1DA-12C654ACD31A}"/>
    <hyperlink ref="I29" r:id="rId21" xr:uid="{F91BBDE9-4CC3-43DD-AB76-1CE8D078F45C}"/>
    <hyperlink ref="J8" r:id="rId22" xr:uid="{1382C001-88C3-4135-9A9A-E5434F17A2EC}"/>
    <hyperlink ref="J9" r:id="rId23" xr:uid="{8BACEE3F-BA0B-4F35-A069-CBEBF9FABA3A}"/>
    <hyperlink ref="J10" r:id="rId24" xr:uid="{78DC4381-8306-4D4A-B739-BA79ACD3FD2E}"/>
    <hyperlink ref="J11" r:id="rId25" xr:uid="{D631F15A-94F6-4E1A-9743-B7680F07AF05}"/>
    <hyperlink ref="J12" r:id="rId26" xr:uid="{33B78D7D-43C8-40BA-B53B-89EDADC2B266}"/>
    <hyperlink ref="J13" r:id="rId27" xr:uid="{07DD8CBA-8798-4662-9E03-ED9BD94BB079}"/>
    <hyperlink ref="J14" r:id="rId28" xr:uid="{BCBF3CB5-7052-4BCC-AD73-464FB4D7D304}"/>
    <hyperlink ref="J15" r:id="rId29" xr:uid="{16618F33-0A41-4184-9CB7-C5857DAA10A7}"/>
    <hyperlink ref="J16" r:id="rId30" xr:uid="{85873ACE-0E37-453B-9112-CC2188009632}"/>
    <hyperlink ref="J17" r:id="rId31" xr:uid="{77CC6F45-31BA-4CFD-AE04-2DD9966318B0}"/>
    <hyperlink ref="J18" r:id="rId32" xr:uid="{F6879C34-4482-4997-8D25-59591CE72E56}"/>
    <hyperlink ref="J19" r:id="rId33" xr:uid="{C5E19228-A19B-42D7-9024-DF73A0D4024C}"/>
    <hyperlink ref="J20" r:id="rId34" xr:uid="{6483ADC6-12B8-40FB-85F9-4AF870352E39}"/>
    <hyperlink ref="J21" r:id="rId35" xr:uid="{67061A6F-DC1C-4780-B34F-C4531FE7734F}"/>
    <hyperlink ref="J22" r:id="rId36" xr:uid="{BD37F64E-4E65-45EF-8EE9-613B1F8A7FD4}"/>
    <hyperlink ref="J23" r:id="rId37" xr:uid="{656567AE-1331-4620-876A-23C8040C9CF8}"/>
    <hyperlink ref="J24" r:id="rId38" xr:uid="{68F76D95-4111-4085-8624-01A5F4492842}"/>
    <hyperlink ref="J25" r:id="rId39" xr:uid="{619ABB29-764B-4846-8E25-E304470D8A38}"/>
    <hyperlink ref="J26" r:id="rId40" xr:uid="{1CEB28EA-E334-4CF3-833D-04C16E25DC86}"/>
    <hyperlink ref="J27" r:id="rId41" xr:uid="{CC1CD528-3F68-4850-A1FD-08DA0EDC55B9}"/>
    <hyperlink ref="J28" r:id="rId42" xr:uid="{4045A9B7-B60C-4C59-BE33-1E863F02DC35}"/>
    <hyperlink ref="J29" r:id="rId43" xr:uid="{4E0859BB-9EE4-4641-9198-1FBF78D1B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2024-04-11T19:45:52Z</dcterms:created>
  <dcterms:modified xsi:type="dcterms:W3CDTF">2025-01-24T19:51:18Z</dcterms:modified>
</cp:coreProperties>
</file>