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-0033\Downloads\VALIDACIONES CORRECTOS (1)\VALIDACIONES CORRECTOS\"/>
    </mc:Choice>
  </mc:AlternateContent>
  <xr:revisionPtr revIDLastSave="0" documentId="8_{AA4A2910-789B-43C8-9474-58C2FB2BF5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81029"/>
  <fileRecoveryPr repairLoad="1"/>
</workbook>
</file>

<file path=xl/sharedStrings.xml><?xml version="1.0" encoding="utf-8"?>
<sst xmlns="http://schemas.openxmlformats.org/spreadsheetml/2006/main" count="208" uniqueCount="147">
  <si>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</si>
  <si>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</si>
  <si>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</si>
  <si>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</si>
  <si>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</si>
  <si>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</si>
  <si>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</si>
  <si>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</si>
  <si>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</si>
  <si>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</si>
  <si>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</si>
  <si>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</si>
  <si>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</si>
  <si>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</si>
  <si>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</si>
  <si>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</si>
  <si>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</si>
  <si>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</si>
  <si>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</si>
  <si>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</si>
  <si>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</si>
  <si>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</si>
  <si>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</si>
  <si>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</si>
  <si>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</si>
  <si>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</si>
  <si>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</si>
  <si>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</si>
  <si>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</si>
  <si>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</si>
  <si>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</si>
  <si>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</si>
  <si>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</si>
  <si>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</si>
  <si>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</si>
  <si>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</si>
  <si>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</si>
  <si>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</si>
  <si>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</si>
  <si>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</si>
  <si>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</si>
  <si>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</si>
  <si>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</si>
  <si>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</si>
  <si>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</si>
  <si>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</si>
  <si>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</si>
  <si>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</si>
  <si>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</si>
  <si>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</si>
  <si>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</si>
  <si>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</si>
  <si>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</si>
  <si>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</si>
  <si>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</si>
  <si>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</si>
  <si>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</si>
  <si>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</si>
  <si>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</si>
  <si>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</si>
  <si>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</si>
  <si>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</si>
  <si>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</si>
  <si>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</si>
  <si>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</si>
  <si>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</si>
  <si>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</si>
  <si>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</si>
  <si>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</si>
  <si>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</si>
  <si>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</si>
  <si>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</si>
  <si>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</si>
  <si>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</si>
  <si>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</si>
  <si>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</si>
  <si>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</si>
  <si>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</si>
  <si>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</si>
  <si>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</si>
  <si>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</si>
  <si>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 de Oficina Operadora</t>
  </si>
  <si>
    <t>María de los Ángeles</t>
  </si>
  <si>
    <t>Colorado</t>
  </si>
  <si>
    <t>Morgado</t>
  </si>
  <si>
    <t>Direccion General</t>
  </si>
  <si>
    <t>Licenciatura en Administracion</t>
  </si>
  <si>
    <t>Jefe de la Oficina Tecnica</t>
  </si>
  <si>
    <t>Alejandro</t>
  </si>
  <si>
    <t>Lucho</t>
  </si>
  <si>
    <t>Salazar</t>
  </si>
  <si>
    <t>Oficina Técnica</t>
  </si>
  <si>
    <t>Ingeniería Civil</t>
  </si>
  <si>
    <t>Cajera</t>
  </si>
  <si>
    <t>Eira</t>
  </si>
  <si>
    <t>Somarriba</t>
  </si>
  <si>
    <t>Oficina Comercial y Administrativa</t>
  </si>
  <si>
    <t>Jefe de la Oficina Comercial y Administrativa</t>
  </si>
  <si>
    <t>Marina</t>
  </si>
  <si>
    <t>Goxcon</t>
  </si>
  <si>
    <t>Alvañil</t>
  </si>
  <si>
    <t>Ingeniera Industrial</t>
  </si>
  <si>
    <t>Jefe de la Seccion Comercial</t>
  </si>
  <si>
    <t>Genaro</t>
  </si>
  <si>
    <t>Ramírez</t>
  </si>
  <si>
    <t>Isidoro</t>
  </si>
  <si>
    <t>Licenciatura en Informática</t>
  </si>
  <si>
    <t>Actual</t>
  </si>
  <si>
    <t>Comision del Agua del Estado de Veracruz</t>
  </si>
  <si>
    <t>Superintendente de Construccion.</t>
  </si>
  <si>
    <t>Ingenieria y Proyectos Auror S.A. de C.V.</t>
  </si>
  <si>
    <t>Superintendente de Construccion</t>
  </si>
  <si>
    <t>KDM FIRE SYSTEMS</t>
  </si>
  <si>
    <t>Coordinador de Proyectos</t>
  </si>
  <si>
    <t>Integrasis S.A. de C.V.</t>
  </si>
  <si>
    <t>Residente de Obra</t>
  </si>
  <si>
    <t>En Secretaria en laboratorio de patología.</t>
  </si>
  <si>
    <t>Laboratorio de patología animal</t>
  </si>
  <si>
    <t>Secretaria</t>
  </si>
  <si>
    <t>Jefe de Oficina</t>
  </si>
  <si>
    <t>Apoyo a instituciones educativas-division ingenieria ambiental.</t>
  </si>
  <si>
    <t>Instituciones Educativas</t>
  </si>
  <si>
    <t>Administrativo</t>
  </si>
  <si>
    <t>Area contable.</t>
  </si>
  <si>
    <t>Comision Municipal de Agua Potable y Saneamiento de San Andres Tuxtla, Ver.</t>
  </si>
  <si>
    <t>Jefa de Contabilidad</t>
  </si>
  <si>
    <t>Ayuntamiento de Santiago Tuxtla, Ver.</t>
  </si>
  <si>
    <t>Encargada de Ingresos</t>
  </si>
  <si>
    <t>Jefe de la Sección Comercial</t>
  </si>
  <si>
    <t>en Encargado de sistemas en la empresa Jugos y Cítricos Errazkyn Fruit, S.A. de C.V., Auxiliar de Obra Pública en el ramo 033.</t>
  </si>
  <si>
    <t>Errazkyn Fruit, S.A. de C.V.</t>
  </si>
  <si>
    <t>Encargado de Sistemas</t>
  </si>
  <si>
    <t>Ayuntamiento de Angel R. Cabada</t>
  </si>
  <si>
    <t>Auxiliar de Obra Pública Ramo 033</t>
  </si>
  <si>
    <t>Tienda de Autoservicio Despensas del Hogar</t>
  </si>
  <si>
    <t>Multifunción</t>
  </si>
  <si>
    <t>Oficina Operadora de Santiago Tuxtla. Información correspondiente al Segundo Trimestre. Meses Abril a Junio de 2024</t>
  </si>
  <si>
    <t>https://1drv.ms/b/c/6bf4302a08ecb940/EX8nVz1wg6lHrs1h7ChzROUBdOc_QMHDgplYmavKl4y0XA?e=59G3Ob</t>
  </si>
  <si>
    <t>https://1drv.ms/b/c/6bf4302a08ecb940/EVLIRTqQbNNFhfPMaH9aMVIBtjphRkW--rkTW9-EehzohA?e=tQwej9</t>
  </si>
  <si>
    <t>https://1drv.ms/b/c/6bf4302a08ecb940/EUSLcdfoEf9Prz3GmhYO_7IBvJHXjk4VnMq5c1V7smKsig?e=KBBytj</t>
  </si>
  <si>
    <t>https://1drv.ms/b/c/6bf4302a08ecb940/ERDuSEihyYNOkVOgYO3EoNIB6207Qbr87RSCtADU4Zlrzw?e=EN8MLl</t>
  </si>
  <si>
    <t>https://1drv.ms/b/c/6bf4302a08ecb940/Efs06hkKv-hMsY3sJ0mj1W0BgNPv69ItmT_eI-V94i_XPw?e=2cdfpT</t>
  </si>
  <si>
    <t>https://1drv.ms/b/c/6bf4302a08ecb940/EUC57AgqMPQggGuAAwAAAAABOtKPx3hoFVD5u9XGLY21Vw?e=DUrdqM</t>
  </si>
  <si>
    <t>https://1drv.ms/b/c/6bf4302a08ecb940/EUC57AgqMPQggGuBAwAAAAABe91gISuDLtpJYC_DG0UwKQ?e=to3Vnv</t>
  </si>
  <si>
    <t>https://1drv.ms/b/c/6bf4302a08ecb940/EUC57AgqMPQggGtEBAAAAAAB_P6QW2BGoiG--3sywCfbpA?e=XKaCcN</t>
  </si>
  <si>
    <t>https://1drv.ms/b/c/6bf4302a08ecb940/EUC57AgqMPQggGtDAgAAAAAB3PjN3wkNIUChmD9s1usnbw?e=dDbAOg</t>
  </si>
  <si>
    <t>https://1drv.ms/b/c/6bf4302a08ecb940/EUEwAWyHNFhFotAnHYF_3vIB3WrZ_RbFeDelyK70N-BP2Q?e=mQTfGt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</si>
</sst>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c/6bf4302a08ecb940/EUC57AgqMPQggGtEBAAAAAAB_P6QW2BGoiG--3sywCfbpA?e=XKaCcN" TargetMode="External"/><Relationship Id="rId3" Type="http://schemas.openxmlformats.org/officeDocument/2006/relationships/hyperlink" Target="https://1drv.ms/b/c/6bf4302a08ecb940/EUSLcdfoEf9Prz3GmhYO_7IBvJHXjk4VnMq5c1V7smKsig?e=KBBytj" TargetMode="External"/><Relationship Id="rId7" Type="http://schemas.openxmlformats.org/officeDocument/2006/relationships/hyperlink" Target="https://1drv.ms/b/c/6bf4302a08ecb940/EUC57AgqMPQggGuBAwAAAAABe91gISuDLtpJYC_DG0UwKQ?e=to3Vnv" TargetMode="External"/><Relationship Id="rId2" Type="http://schemas.openxmlformats.org/officeDocument/2006/relationships/hyperlink" Target="https://1drv.ms/b/c/6bf4302a08ecb940/EVLIRTqQbNNFhfPMaH9aMVIBtjphRkW--rkTW9-EehzohA?e=tQwej9" TargetMode="External"/><Relationship Id="rId1" Type="http://schemas.openxmlformats.org/officeDocument/2006/relationships/hyperlink" Target="https://1drv.ms/b/c/6bf4302a08ecb940/EX8nVz1wg6lHrs1h7ChzROUBdOc_QMHDgplYmavKl4y0XA?e=59G3Ob" TargetMode="External"/><Relationship Id="rId6" Type="http://schemas.openxmlformats.org/officeDocument/2006/relationships/hyperlink" Target="https://1drv.ms/b/c/6bf4302a08ecb940/EUC57AgqMPQggGuAAwAAAAABOtKPx3hoFVD5u9XGLY21Vw?e=DUrdqM" TargetMode="External"/><Relationship Id="rId5" Type="http://schemas.openxmlformats.org/officeDocument/2006/relationships/hyperlink" Target="https://1drv.ms/b/c/6bf4302a08ecb940/Efs06hkKv-hMsY3sJ0mj1W0BgNPv69ItmT_eI-V94i_XPw?e=2cdfpT" TargetMode="External"/><Relationship Id="rId10" Type="http://schemas.openxmlformats.org/officeDocument/2006/relationships/hyperlink" Target="https://1drv.ms/b/c/6bf4302a08ecb940/EUEwAWyHNFhFotAnHYF_3vIB3WrZ_RbFeDelyK70N-BP2Q?e=mQTfGt" TargetMode="External"/><Relationship Id="rId4" Type="http://schemas.openxmlformats.org/officeDocument/2006/relationships/hyperlink" Target="https://1drv.ms/b/c/6bf4302a08ecb940/ERDuSEihyYNOkVOgYO3EoNIB6207Qbr87RSCtADU4Zlrzw?e=EN8MLl" TargetMode="External"/><Relationship Id="rId9" Type="http://schemas.openxmlformats.org/officeDocument/2006/relationships/hyperlink" Target="https://1drv.ms/b/c/6bf4302a08ecb940/EUC57AgqMPQggGtDAgAAAAAB3PjN3wkNIUChmD9s1usnbw?e=dDbA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zoomScale="82" zoomScaleNormal="82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45383</v>
      </c>
      <c r="C8" s="3">
        <v>45473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I8" t="s">
        <v>57</v>
      </c>
      <c r="J8" t="s">
        <v>85</v>
      </c>
      <c r="K8" t="s">
        <v>63</v>
      </c>
      <c r="L8" t="s">
        <v>86</v>
      </c>
      <c r="M8">
        <v>4</v>
      </c>
      <c r="N8" s="4" t="s">
        <v>137</v>
      </c>
      <c r="O8" s="4" t="s">
        <v>142</v>
      </c>
      <c r="P8" t="s">
        <v>69</v>
      </c>
      <c r="R8" t="s">
        <v>96</v>
      </c>
      <c r="S8" s="3">
        <v>45473</v>
      </c>
      <c r="T8" t="s">
        <v>136</v>
      </c>
    </row>
    <row r="9" spans="1:20" x14ac:dyDescent="0.25">
      <c r="A9">
        <v>2024</v>
      </c>
      <c r="B9" s="3">
        <v>45383</v>
      </c>
      <c r="C9" s="3">
        <v>45473</v>
      </c>
      <c r="D9" t="s">
        <v>87</v>
      </c>
      <c r="E9" t="s">
        <v>87</v>
      </c>
      <c r="F9" t="s">
        <v>88</v>
      </c>
      <c r="G9" t="s">
        <v>89</v>
      </c>
      <c r="H9" t="s">
        <v>90</v>
      </c>
      <c r="I9" t="s">
        <v>56</v>
      </c>
      <c r="J9" t="s">
        <v>91</v>
      </c>
      <c r="K9" t="s">
        <v>63</v>
      </c>
      <c r="L9" t="s">
        <v>92</v>
      </c>
      <c r="M9">
        <v>2</v>
      </c>
      <c r="N9" s="4" t="s">
        <v>138</v>
      </c>
      <c r="O9" s="4" t="s">
        <v>143</v>
      </c>
      <c r="P9" t="s">
        <v>69</v>
      </c>
      <c r="R9" t="s">
        <v>96</v>
      </c>
      <c r="S9" s="3">
        <v>45473</v>
      </c>
      <c r="T9" t="s">
        <v>136</v>
      </c>
    </row>
    <row r="10" spans="1:20" x14ac:dyDescent="0.25">
      <c r="A10">
        <v>2024</v>
      </c>
      <c r="B10" s="3">
        <v>45383</v>
      </c>
      <c r="C10" s="3">
        <v>45473</v>
      </c>
      <c r="D10" t="s">
        <v>93</v>
      </c>
      <c r="E10" t="s">
        <v>93</v>
      </c>
      <c r="F10" t="s">
        <v>94</v>
      </c>
      <c r="G10" t="s">
        <v>95</v>
      </c>
      <c r="H10" t="s">
        <v>84</v>
      </c>
      <c r="I10" t="s">
        <v>57</v>
      </c>
      <c r="J10" t="s">
        <v>96</v>
      </c>
      <c r="K10" t="s">
        <v>61</v>
      </c>
      <c r="L10" t="s">
        <v>61</v>
      </c>
      <c r="M10">
        <v>3</v>
      </c>
      <c r="N10" s="4" t="s">
        <v>139</v>
      </c>
      <c r="O10" s="4" t="s">
        <v>146</v>
      </c>
      <c r="P10" t="s">
        <v>69</v>
      </c>
      <c r="R10" t="s">
        <v>96</v>
      </c>
      <c r="S10" s="3">
        <v>45473</v>
      </c>
      <c r="T10" t="s">
        <v>136</v>
      </c>
    </row>
    <row r="11" spans="1:20" x14ac:dyDescent="0.25">
      <c r="A11">
        <v>2024</v>
      </c>
      <c r="B11" s="3">
        <v>45383</v>
      </c>
      <c r="C11" s="3">
        <v>45473</v>
      </c>
      <c r="D11" t="s">
        <v>97</v>
      </c>
      <c r="E11" t="s">
        <v>97</v>
      </c>
      <c r="F11" t="s">
        <v>98</v>
      </c>
      <c r="G11" t="s">
        <v>99</v>
      </c>
      <c r="H11" t="s">
        <v>100</v>
      </c>
      <c r="I11" t="s">
        <v>57</v>
      </c>
      <c r="J11" t="s">
        <v>96</v>
      </c>
      <c r="K11" t="s">
        <v>63</v>
      </c>
      <c r="L11" t="s">
        <v>101</v>
      </c>
      <c r="M11">
        <v>5</v>
      </c>
      <c r="N11" s="4" t="s">
        <v>140</v>
      </c>
      <c r="O11" s="4" t="s">
        <v>144</v>
      </c>
      <c r="P11" t="s">
        <v>69</v>
      </c>
      <c r="R11" t="s">
        <v>96</v>
      </c>
      <c r="S11" s="3">
        <v>45473</v>
      </c>
      <c r="T11" t="s">
        <v>136</v>
      </c>
    </row>
    <row r="12" spans="1:20" x14ac:dyDescent="0.25">
      <c r="A12">
        <v>2024</v>
      </c>
      <c r="B12" s="3">
        <v>45383</v>
      </c>
      <c r="C12" s="3">
        <v>45473</v>
      </c>
      <c r="D12" t="s">
        <v>102</v>
      </c>
      <c r="E12" t="s">
        <v>102</v>
      </c>
      <c r="F12" t="s">
        <v>103</v>
      </c>
      <c r="G12" t="s">
        <v>104</v>
      </c>
      <c r="H12" t="s">
        <v>105</v>
      </c>
      <c r="I12" t="s">
        <v>56</v>
      </c>
      <c r="J12" t="s">
        <v>96</v>
      </c>
      <c r="K12" t="s">
        <v>63</v>
      </c>
      <c r="L12" t="s">
        <v>106</v>
      </c>
      <c r="M12">
        <v>6</v>
      </c>
      <c r="N12" s="4" t="s">
        <v>141</v>
      </c>
      <c r="O12" s="4" t="s">
        <v>145</v>
      </c>
      <c r="P12" t="s">
        <v>69</v>
      </c>
      <c r="R12" t="s">
        <v>96</v>
      </c>
      <c r="S12" s="3">
        <v>45473</v>
      </c>
      <c r="T12" t="s">
        <v>136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8" r:id="rId1" xr:uid="{52E6CDCF-BE5C-4E36-9E0E-373B3B1231A9}"/>
    <hyperlink ref="N9" r:id="rId2" xr:uid="{4D347BE2-ADA3-401B-BB1D-5A76875882B8}"/>
    <hyperlink ref="N10" r:id="rId3" xr:uid="{771FE937-44DF-48FF-BD01-0474E9129812}"/>
    <hyperlink ref="N11" r:id="rId4" xr:uid="{AF9835BA-68AC-4374-98EF-853295C30C4F}"/>
    <hyperlink ref="N12" r:id="rId5" xr:uid="{304E40E1-7457-4085-AC19-A72D42926787}"/>
    <hyperlink ref="O8" r:id="rId6" xr:uid="{2A6C7C40-99CE-48AC-9F5A-EE8B9148DC7D}"/>
    <hyperlink ref="O9" r:id="rId7" xr:uid="{80056572-E95D-4BDC-A5CF-AD238E704006}"/>
    <hyperlink ref="O11" r:id="rId8" xr:uid="{69F4534E-1D90-428B-881C-1F2F11E29B83}"/>
    <hyperlink ref="O12" r:id="rId9" xr:uid="{4D05FD6C-65B2-4EF4-A43C-DD1BFC798E12}"/>
    <hyperlink ref="O10" r:id="rId10" xr:uid="{4CB1CA2A-AE1A-4BB3-ACD5-C41D4256A41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2</v>
      </c>
      <c r="B4" s="3">
        <v>44256</v>
      </c>
      <c r="C4" t="s">
        <v>107</v>
      </c>
      <c r="D4" t="s">
        <v>108</v>
      </c>
      <c r="E4" t="s">
        <v>87</v>
      </c>
      <c r="F4" t="s">
        <v>109</v>
      </c>
    </row>
    <row r="5" spans="1:6" x14ac:dyDescent="0.25">
      <c r="A5">
        <v>2</v>
      </c>
      <c r="B5" s="3">
        <v>43539</v>
      </c>
      <c r="C5" s="3">
        <v>44196</v>
      </c>
      <c r="D5" t="s">
        <v>110</v>
      </c>
      <c r="E5" t="s">
        <v>111</v>
      </c>
    </row>
    <row r="6" spans="1:6" x14ac:dyDescent="0.25">
      <c r="A6">
        <v>2</v>
      </c>
      <c r="B6" s="3">
        <v>43442</v>
      </c>
      <c r="C6" s="3">
        <v>43524</v>
      </c>
      <c r="D6" t="s">
        <v>112</v>
      </c>
      <c r="E6" t="s">
        <v>113</v>
      </c>
    </row>
    <row r="7" spans="1:6" x14ac:dyDescent="0.25">
      <c r="A7">
        <v>2</v>
      </c>
      <c r="B7" s="3">
        <v>42705</v>
      </c>
      <c r="C7" s="3">
        <v>43054</v>
      </c>
      <c r="D7" t="s">
        <v>114</v>
      </c>
      <c r="E7" t="s">
        <v>115</v>
      </c>
    </row>
    <row r="8" spans="1:6" x14ac:dyDescent="0.25">
      <c r="A8">
        <v>3</v>
      </c>
      <c r="B8" s="3">
        <v>39253</v>
      </c>
      <c r="C8" t="s">
        <v>107</v>
      </c>
      <c r="D8" t="s">
        <v>108</v>
      </c>
      <c r="E8" t="s">
        <v>93</v>
      </c>
      <c r="F8" t="s">
        <v>116</v>
      </c>
    </row>
    <row r="9" spans="1:6" x14ac:dyDescent="0.25">
      <c r="A9">
        <v>3</v>
      </c>
      <c r="B9" s="3">
        <v>28734</v>
      </c>
      <c r="C9" s="3">
        <v>29950</v>
      </c>
      <c r="D9" t="s">
        <v>117</v>
      </c>
      <c r="E9" t="s">
        <v>118</v>
      </c>
    </row>
    <row r="10" spans="1:6" x14ac:dyDescent="0.25">
      <c r="A10">
        <v>4</v>
      </c>
      <c r="B10" s="3">
        <v>44224</v>
      </c>
      <c r="C10" t="s">
        <v>107</v>
      </c>
      <c r="D10" t="s">
        <v>108</v>
      </c>
      <c r="E10" t="s">
        <v>119</v>
      </c>
      <c r="F10" t="s">
        <v>120</v>
      </c>
    </row>
    <row r="11" spans="1:6" x14ac:dyDescent="0.25">
      <c r="A11">
        <v>4</v>
      </c>
      <c r="B11" s="3">
        <v>41487</v>
      </c>
      <c r="C11" s="3">
        <v>41517</v>
      </c>
      <c r="D11" t="s">
        <v>121</v>
      </c>
      <c r="E11" t="s">
        <v>122</v>
      </c>
    </row>
    <row r="12" spans="1:6" x14ac:dyDescent="0.25">
      <c r="A12">
        <v>5</v>
      </c>
      <c r="B12" s="3">
        <v>44881</v>
      </c>
      <c r="C12" t="s">
        <v>107</v>
      </c>
      <c r="D12" t="s">
        <v>108</v>
      </c>
      <c r="E12" t="s">
        <v>97</v>
      </c>
      <c r="F12" t="s">
        <v>123</v>
      </c>
    </row>
    <row r="13" spans="1:6" x14ac:dyDescent="0.25">
      <c r="A13">
        <v>5</v>
      </c>
      <c r="B13" s="3">
        <v>43101</v>
      </c>
      <c r="C13" s="3">
        <v>44561</v>
      </c>
      <c r="D13" t="s">
        <v>124</v>
      </c>
      <c r="E13" t="s">
        <v>125</v>
      </c>
    </row>
    <row r="14" spans="1:6" x14ac:dyDescent="0.25">
      <c r="A14">
        <v>5</v>
      </c>
      <c r="B14" s="3">
        <v>40832</v>
      </c>
      <c r="C14" s="3">
        <v>43100</v>
      </c>
      <c r="D14" t="s">
        <v>126</v>
      </c>
      <c r="E14" t="s">
        <v>127</v>
      </c>
    </row>
    <row r="15" spans="1:6" x14ac:dyDescent="0.25">
      <c r="A15">
        <v>6</v>
      </c>
      <c r="B15" s="3">
        <v>43556</v>
      </c>
      <c r="C15" t="s">
        <v>107</v>
      </c>
      <c r="D15" t="s">
        <v>108</v>
      </c>
      <c r="E15" t="s">
        <v>128</v>
      </c>
      <c r="F15" t="s">
        <v>129</v>
      </c>
    </row>
    <row r="16" spans="1:6" x14ac:dyDescent="0.25">
      <c r="A16">
        <v>6</v>
      </c>
      <c r="B16" s="3">
        <v>39448</v>
      </c>
      <c r="C16" s="3">
        <v>39813</v>
      </c>
      <c r="D16" t="s">
        <v>130</v>
      </c>
      <c r="E16" t="s">
        <v>131</v>
      </c>
    </row>
    <row r="17" spans="1:5" x14ac:dyDescent="0.25">
      <c r="A17">
        <v>6</v>
      </c>
      <c r="B17" s="3">
        <v>39083</v>
      </c>
      <c r="C17" s="3">
        <v>39447</v>
      </c>
      <c r="D17" t="s">
        <v>132</v>
      </c>
      <c r="E17" t="s">
        <v>133</v>
      </c>
    </row>
    <row r="18" spans="1:5" x14ac:dyDescent="0.25">
      <c r="A18">
        <v>6</v>
      </c>
      <c r="B18" s="3">
        <v>38718</v>
      </c>
      <c r="C18" s="3">
        <v>39082</v>
      </c>
      <c r="D18" t="s">
        <v>134</v>
      </c>
      <c r="E18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santiago tuxtla</cp:lastModifiedBy>
  <dcterms:created xsi:type="dcterms:W3CDTF">2024-04-11T19:45:57Z</dcterms:created>
  <dcterms:modified xsi:type="dcterms:W3CDTF">2024-08-29T22:43:27Z</dcterms:modified>
</cp:coreProperties>
</file>