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BIGACIONES DE TRANSPARENCIA 3er TRIMESTRE\SANTIAGO TUXTLA\"/>
    </mc:Choice>
  </mc:AlternateContent>
  <xr:revisionPtr revIDLastSave="0" documentId="13_ncr:1_{CCEDC58E-18FA-44EC-8E75-F3647D58CB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<sst xmlns="http://schemas.openxmlformats.org/spreadsheetml/2006/main" count="1003" uniqueCount="164">
  <si>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</si>
  <si>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</si>
  <si>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</si>
  <si>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</si>
  <si>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</si>
  <si>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</si>
  <si>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</si>
  <si>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</si>
  <si>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</si>
  <si>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</si>
  <si>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</si>
  <si>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</si>
  <si>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</si>
  <si>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</si>
  <si>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</si>
  <si>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</si>
  <si>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</si>
  <si>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</si>
  <si>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</si>
  <si>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</si>
  <si>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</si>
  <si>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</si>
  <si>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</si>
  <si>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</si>
  <si>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</si>
  <si>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</si>
  <si>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</si>
  <si>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</si>
  <si>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</si>
  <si>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</si>
  <si>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</si>
  <si>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</si>
  <si>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</si>
  <si>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</si>
  <si>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</si>
  <si>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</si>
  <si>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</si>
  <si>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</si>
  <si>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</si>
  <si>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</si>
  <si>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</si>
  <si>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</si>
  <si>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</si>
  <si>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</si>
  <si>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</si>
  <si>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</si>
  <si>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</si>
  <si>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</si>
  <si>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</si>
  <si>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</si>
  <si>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</si>
  <si>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</si>
  <si>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</si>
  <si>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</si>
  <si>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</si>
  <si>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</si>
  <si>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</si>
  <si>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</si>
  <si>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</si>
  <si>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</si>
  <si>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</si>
  <si>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</si>
  <si>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</si>
  <si>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</si>
  <si>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</si>
  <si>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</si>
  <si>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</si>
  <si>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</si>
  <si>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</si>
  <si>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</si>
  <si>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</si>
  <si>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</si>
  <si>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</si>
  <si>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</si>
  <si>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</si>
  <si>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</si>
  <si>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</si>
  <si>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</si>
  <si>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</si>
  <si>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</si>
  <si>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</si>
  <si>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</si>
  <si>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</si>
  <si>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</si>
  <si>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</si>
  <si>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</si>
  <si>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</si>
  <si>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</si>
  <si>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</si>
  <si>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</si>
  <si>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</si>
  <si>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</si>
  <si>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</si>
  <si>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</si>
  <si>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Comercial y Administrativa</t>
  </si>
  <si>
    <t>STESSASDMEV</t>
  </si>
  <si>
    <t>SIDETAV</t>
  </si>
  <si>
    <t>Sindicato</t>
  </si>
  <si>
    <t>Condiciones Generales de Trabajo (SIDETAV)</t>
  </si>
  <si>
    <t>Propio</t>
  </si>
  <si>
    <t>Mensual</t>
  </si>
  <si>
    <t>Anual</t>
  </si>
  <si>
    <t>Efectivo</t>
  </si>
  <si>
    <t>https://1drv.ms/b/c/6bf4302a08ecb940/EYCUtS2jEGJKoQ7LcgsYLrEBSV1O5JSdssFv80KRAnvc-g?e=lrRxny</t>
  </si>
  <si>
    <t>https://1drv.ms/b/c/6bf4302a08ecb940/EVFpHqQGqj9Kt3DPY5hI6FABgaHlJ8FXDtAFJZ5loLXaMg?e=jacbDm</t>
  </si>
  <si>
    <t>https://1drv.ms/b/c/6bf4302a08ecb940/EcDEGuLG7rdOrcYraCkTzdUBhq-jASSoCZ1Gtbxpv0HiWg?e=bXnhj3</t>
  </si>
  <si>
    <t>https://1drv.ms/b/c/6bf4302a08ecb940/EYiUaKQ9Qq1Ls-zmNLGDUxQBkZ2Hd-VA94d9Ml9Ng8j2QA?e=b0GEWx</t>
  </si>
  <si>
    <t>https://1drv.ms/b/c/6bf4302a08ecb940/EdD91RWHmU9Eq8dJfLLETAQB8FPozCfGmUWKRen2ZBexcw?e=BsOmLn</t>
  </si>
  <si>
    <t>https://1drv.ms/b/c/6bf4302a08ecb940/ESh0ZSNRIvlFn0ardvJCImcBtEiH5m7Yk72RRZZbTSzBng?e=w4i3Gp</t>
  </si>
  <si>
    <t>https://1drv.ms/b/c/6bf4302a08ecb940/Ec43oKREgw5GmRLzxbM6kRwB6piYkU2XPZFRM6rDxR49Cg?e=RsXApf</t>
  </si>
  <si>
    <t>https://1drv.ms/b/c/6bf4302a08ecb940/EUc1j4yzh7xMvX3kGpQ-HmUBJTfFTIKWgYKXW8hVJ6dp1g?e=xH9DoU</t>
  </si>
  <si>
    <t>https://1drv.ms/b/c/6bf4302a08ecb940/EdH1HwengPNGldgovVFA1kkBjer-5bZxbX5c38cvA2sd3g?e=Or502K</t>
  </si>
  <si>
    <t>https://1drv.ms/b/c/6bf4302a08ecb940/EYIfKrMP7i1Fi4j9J-ESFN8BJwy2WO6jC1tEPckoOuFhew?e=fpn6lQ</t>
  </si>
  <si>
    <t>https://1drv.ms/b/c/6bf4302a08ecb940/EUbEVehuG3JDo57MBoj93_IBKHBWLauuxQoLeAjVwODMZw?e=280UiP</t>
  </si>
  <si>
    <t>https://1drv.ms/b/c/6bf4302a08ecb940/EcrN22hceppPtQ0mS-WG1AsBD4VFeRCNFYO1qCo2LMX7nQ?e=gVWhcJ</t>
  </si>
  <si>
    <t>https://1drv.ms/b/c/6bf4302a08ecb940/EXYdpgmznChEkvbHC_gtAp4B7yL7uvl-6gdPtpXXUmWwJw?e=zd08O5</t>
  </si>
  <si>
    <t>https://1drv.ms/b/c/6bf4302a08ecb940/EQpVwstFSwBIuqIeV7gFSZYB71wce6vZklBeU6mOniBsLg?e=PQAbSD</t>
  </si>
  <si>
    <t>https://1drv.ms/b/c/6bf4302a08ecb940/EfGQTpIGwIFJtNLIvNi984wBS3a073GzwFWbVzg40utuYw?e=eKzS3t</t>
  </si>
  <si>
    <t>https://1drv.ms/b/c/6bf4302a08ecb940/EduSrxvxQCNBgmaJrAPuzaYBaGLN8lqFbM9p6WQTJsyhzA?e=K0C3fM</t>
  </si>
  <si>
    <t>https://1drv.ms/b/c/6bf4302a08ecb940/EQMOsOre4D9IkG3yuU71SM4BfhhlAAJw_o3xDPQBufAUpQ?e=7HHYk7</t>
  </si>
  <si>
    <t>https://1drv.ms/b/c/6bf4302a08ecb940/ESFUFfGvw25PnLoLbyzOT0UB4gBHJ9NKBv0-b4giPiZi6w?e=8QQujv</t>
  </si>
  <si>
    <t>https://1drv.ms/b/c/6bf4302a08ecb940/EQ7X8WdKsS5OgxfZWfrCiHABwWyuuA9aciSCvFWqXalzsg?e=7N2oec</t>
  </si>
  <si>
    <t>https://1drv.ms/b/c/6bf4302a08ecb940/EUV4Cji16WJEuEpCy7rU6K8BLRs61QwgSwhZ80TOmtT3Nw?e=Q4Hnuv</t>
  </si>
  <si>
    <t>https://1drv.ms/b/c/6bf4302a08ecb940/EZz-yk7fMbxNnbj-6-GL5pUBjqJcAjpP8x3kARLudmBXTw?e=vUPnj3</t>
  </si>
  <si>
    <t>https://1drv.ms/b/c/6bf4302a08ecb940/EeOWNYonIXdNnM7wInBUmHMBm2k1JE-SNTsWrIePc69-4w?e=NP49Ma</t>
  </si>
  <si>
    <t>https://1drv.ms/b/c/6bf4302a08ecb940/Eal3D78omn9Bq7qvATdiNUwBJOCjgmft3RWYrvvb6QF47g?e=feOYWn</t>
  </si>
  <si>
    <t>https://1drv.ms/b/c/6bf4302a08ecb940/ET2TJ1IkvKtLg5eBOvZ9BvABtcRV0qC1Af-bYYQX3Qk7Pg?e=K4YRbu</t>
  </si>
  <si>
    <t>https://1drv.ms/b/c/6bf4302a08ecb940/ETRxRzLKbz5OkQ8QZObkvTQBs9gJzLFwqLIQS_wPHARurA?e=sdEEmM</t>
  </si>
  <si>
    <t>https://1drv.ms/b/c/6bf4302a08ecb940/ES86MYZKgoVOpbJx4Y_X6yIB3UEhR-tdmshZ3wvSzAhY_Q?e=5O3yJX</t>
  </si>
  <si>
    <t>https://1drv.ms/b/c/6bf4302a08ecb940/EV1nAoxCnG9JjZDpH1V6BQMBCBJpSGjXJp8GeTmMjxa3jA?e=fxapgJ</t>
  </si>
  <si>
    <t>https://1drv.ms/b/c/6bf4302a08ecb940/EZHdgm_B7WJPrN_lIkV4wlIBhP3aUqA3up1UqyutnhHj9g?e=CXwGMt</t>
  </si>
  <si>
    <t>https://1drv.ms/b/c/6bf4302a08ecb940/Efr3pNqzM6tJpJGspta6qwkBw3mJpgioOrnZUk3RAVHQjw?e=9EPgJ5</t>
  </si>
  <si>
    <t>https://1drv.ms/b/c/6bf4302a08ecb940/EUC1zcy9oPRDp0arj_KBUXQB_nc1uFDNAOpP8p4wDaW5bg?e=HpwdTL</t>
  </si>
  <si>
    <t>https://1drv.ms/b/c/6bf4302a08ecb940/EbQ1lcvxYYpPq9O7GboFwbgBNP01UtvBXzcqVL43YCbF-Q?e=NCPsum</t>
  </si>
  <si>
    <t>https://1drv.ms/b/c/6bf4302a08ecb940/ERzaIhmX9lpMpsKm4P9VyBMB6uSXDubxeX_0mQBCz8SxtQ?e=GKhdKW</t>
  </si>
  <si>
    <t>https://1drv.ms/b/c/6bf4302a08ecb940/EXv6Zvajaq1AtZiWma83pz4BuRkRth7cQzFnduvhW4CUYA?e=DgQMnh</t>
  </si>
  <si>
    <t>https://1drv.ms/b/c/6bf4302a08ecb940/EVSQYcdH8ihCu_AuLwEdrAwBXDNoPttB7ly3lA4gJz31Hw?e=lG97a0</t>
  </si>
  <si>
    <t>https://1drv.ms/b/c/6bf4302a08ecb940/EYIExZY05cdBnYn2Hql7TDoBidJZIf2LZG0WlLIFWe_Q2Q?e=j8UxZS</t>
  </si>
  <si>
    <t>https://1drv.ms/b/c/6bf4302a08ecb940/ES40d7MtPMVMmcrR28XIOAkBlLWRo1wY1RT4QJbkSs36Zw?e=roXHPk</t>
  </si>
  <si>
    <t>https://1drv.ms/b/c/6bf4302a08ecb940/EVHugii3vdRAjHAzKvCSrYIB0KxvrQnneSuRnlXANOX0zQ?e=Eayrzw</t>
  </si>
  <si>
    <t>https://1drv.ms/b/c/6bf4302a08ecb940/Ef-n5jZ-SA5JpMpVHq7QlfcBeivPwSTGB3eQX2ChNzp6Sw?e=FPEddS</t>
  </si>
  <si>
    <t>https://1drv.ms/b/c/6bf4302a08ecb940/EeFpytkdzAFDhfHxC96HU6IBGQMchTrmlLWim-emA2A5hg?e=W8ncOa</t>
  </si>
  <si>
    <t>https://1drv.ms/b/c/6bf4302a08ecb940/EZvWX4Fz1EJBstaK-2XWzNIBKfGB8JeHijr-xWW4s9p0Rw?e=IQYGjL</t>
  </si>
  <si>
    <t>https://1drv.ms/b/c/6bf4302a08ecb940/EYNWn2sj3s9Putmk_jmcJ7IBZClKG4mRaRW3OsMqaszPyg?e=mhmrnb</t>
  </si>
  <si>
    <t>https://1drv.ms/b/c/6bf4302a08ecb940/EXQ3sxp3tb5Cm34nSx18tewB5GDC08KDj0Ww0cKR330G3A?e=uffPPV</t>
  </si>
  <si>
    <t>https://1drv.ms/b/c/6bf4302a08ecb940/EfDZqcNrpTZMs4BjQosTzSABpMm2-Nlq3A9Jex5vIt-ebQ?e=vu9c3l</t>
  </si>
  <si>
    <t>https://1drv.ms/b/c/6bf4302a08ecb940/EZ3Ms2tbDtpEsHbnDLr-F88BF5INY-b_svpt6DdQ-Hp1tg?e=bsNpe6</t>
  </si>
  <si>
    <t>https://1drv.ms/b/c/6bf4302a08ecb940/Ecc2xNhAt15Mm2nVTrDVNkQBLYQNMD3E7z8iD1Ys4XK_dQ?e=JcLEVX</t>
  </si>
  <si>
    <t>https://1drv.ms/b/c/6bf4302a08ecb940/ERcPWyhPamlHnN8uv-8Qur8B-PahoIRrDmttMCxtCgfm3g?e=axk0vt</t>
  </si>
  <si>
    <t>https://1drv.ms/b/c/6bf4302a08ecb940/ETML92htkTBMhwebIPOmwKYBTL9lORhUFYcIwDhhAFVkYw?e=FOkLSL</t>
  </si>
  <si>
    <t>https://1drv.ms/b/c/6bf4302a08ecb940/EQU_0LIdUl9CsBf-pyhxXPIBABKiYSd-t8yDePUlDL4kLA?e=omM2WD</t>
  </si>
  <si>
    <t>https://1drv.ms/b/c/6bf4302a08ecb940/EWLR-c505gJBmhH20LbSJggBKAsb-RRbKhyHOK28Unf6uQ?e=EEvDdW</t>
  </si>
  <si>
    <t>https://1drv.ms/b/c/6bf4302a08ecb940/EaPaEmakfNZKsQY4li_pCOgBrf3-nYu7abFH6qSxtztL8Q?e=B9Og32</t>
  </si>
  <si>
    <t>https://1drv.ms/b/c/6bf4302a08ecb940/EXKy9ChhkBNDsxQByXPjnhkBRzmYf-pc_DT0juqh1zAldA?e=Jo4Onb</t>
  </si>
  <si>
    <t>https://1drv.ms/b/c/6bf4302a08ecb940/EX4uxIchlYBLvAIogFuleqoBt0tpLCosvQBSNEx94duv5w?e=IMxsT9</t>
  </si>
  <si>
    <t>https://1drv.ms/b/c/6bf4302a08ecb940/EUvO2oOgB0lJrxZsj2HgXLEB38R6reYZD86Huxo3q2wVnA?e=3ODWMU</t>
  </si>
  <si>
    <t>https://1drv.ms/b/c/6bf4302a08ecb940/EeUZ56Swr-JPoG1IWtrGwOsBiKfyA48zmwDrfIBhngGWLw?e=mh6mps</t>
  </si>
  <si>
    <t>https://1drv.ms/b/c/6bf4302a08ecb940/ESx1jXfwwTxFrsVn1Ut9xrUBowOE3Me8J25d-0Iv-MrvHA?e=hGwn9K</t>
  </si>
  <si>
    <t>https://1drv.ms/b/c/6bf4302a08ecb940/EcZRBUCvEcBAqBhuODcRHCcBNaAEuAI8lku_bdl7yq6nCA?e=dMmBTl</t>
  </si>
  <si>
    <t>https://1drv.ms/b/c/6bf4302a08ecb940/EQtMm7_Kvt9KuIn2mWkQmuYBvbb4POLIjUzlGwle88MR1A?e=ljJq8N</t>
  </si>
  <si>
    <t>https://1drv.ms/b/c/6bf4302a08ecb940/Ef6RTyqr1yJMsFyirqGHhRkBn_zUcncpwRoKM3D46sFu3Q?e=S3AQsY</t>
  </si>
  <si>
    <t>https://1drv.ms/b/c/6bf4302a08ecb940/EWGXl0m2FoNNuQyNYdrFTjkBDOJd90ksIhYnCh_WEDz3Ww?e=ZG8QPS</t>
  </si>
  <si>
    <t>No está facultado para realizar actos de autoridad</t>
  </si>
  <si>
    <t>Oficina Operadora de Santiago Tuxtla. Informe correspondiente al Tercer Trimestre 2024 de los meses de Julio a Septiembre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</si>
</sst>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b/c/6bf4302a08ecb940/EXYdpgmznChEkvbHC_gtAp4B7yL7uvl-6gdPtpXXUmWwJw?e=zd08O5" TargetMode="External"/><Relationship Id="rId18" Type="http://schemas.openxmlformats.org/officeDocument/2006/relationships/hyperlink" Target="https://1drv.ms/b/c/6bf4302a08ecb940/ESFUFfGvw25PnLoLbyzOT0UB4gBHJ9NKBv0-b4giPiZi6w?e=8QQujv" TargetMode="External"/><Relationship Id="rId26" Type="http://schemas.openxmlformats.org/officeDocument/2006/relationships/hyperlink" Target="https://1drv.ms/b/c/6bf4302a08ecb940/ES86MYZKgoVOpbJx4Y_X6yIB3UEhR-tdmshZ3wvSzAhY_Q?e=5O3yJX" TargetMode="External"/><Relationship Id="rId39" Type="http://schemas.openxmlformats.org/officeDocument/2006/relationships/hyperlink" Target="https://1drv.ms/b/c/6bf4302a08ecb940/EeFpytkdzAFDhfHxC96HU6IBGQMchTrmlLWim-emA2A5hg?e=W8ncOa" TargetMode="External"/><Relationship Id="rId21" Type="http://schemas.openxmlformats.org/officeDocument/2006/relationships/hyperlink" Target="https://1drv.ms/b/c/6bf4302a08ecb940/EZz-yk7fMbxNnbj-6-GL5pUBjqJcAjpP8x3kARLudmBXTw?e=vUPnj3" TargetMode="External"/><Relationship Id="rId34" Type="http://schemas.openxmlformats.org/officeDocument/2006/relationships/hyperlink" Target="https://1drv.ms/b/c/6bf4302a08ecb940/EVSQYcdH8ihCu_AuLwEdrAwBXDNoPttB7ly3lA4gJz31Hw?e=lG97a0" TargetMode="External"/><Relationship Id="rId42" Type="http://schemas.openxmlformats.org/officeDocument/2006/relationships/hyperlink" Target="https://1drv.ms/b/c/6bf4302a08ecb940/EXQ3sxp3tb5Cm34nSx18tewB5GDC08KDj0Ww0cKR330G3A?e=uffPPV" TargetMode="External"/><Relationship Id="rId47" Type="http://schemas.openxmlformats.org/officeDocument/2006/relationships/hyperlink" Target="https://1drv.ms/b/c/6bf4302a08ecb940/ETML92htkTBMhwebIPOmwKYBTL9lORhUFYcIwDhhAFVkYw?e=FOkLSL" TargetMode="External"/><Relationship Id="rId50" Type="http://schemas.openxmlformats.org/officeDocument/2006/relationships/hyperlink" Target="https://1drv.ms/b/c/6bf4302a08ecb940/EaPaEmakfNZKsQY4li_pCOgBrf3-nYu7abFH6qSxtztL8Q?e=B9Og32" TargetMode="External"/><Relationship Id="rId55" Type="http://schemas.openxmlformats.org/officeDocument/2006/relationships/hyperlink" Target="https://1drv.ms/b/c/6bf4302a08ecb940/ESx1jXfwwTxFrsVn1Ut9xrUBowOE3Me8J25d-0Iv-MrvHA?e=hGwn9K" TargetMode="External"/><Relationship Id="rId7" Type="http://schemas.openxmlformats.org/officeDocument/2006/relationships/hyperlink" Target="https://1drv.ms/b/c/6bf4302a08ecb940/Ec43oKREgw5GmRLzxbM6kRwB6piYkU2XPZFRM6rDxR49Cg?e=RsXApf" TargetMode="External"/><Relationship Id="rId2" Type="http://schemas.openxmlformats.org/officeDocument/2006/relationships/hyperlink" Target="https://1drv.ms/b/c/6bf4302a08ecb940/EVFpHqQGqj9Kt3DPY5hI6FABgaHlJ8FXDtAFJZ5loLXaMg?e=jacbDm" TargetMode="External"/><Relationship Id="rId16" Type="http://schemas.openxmlformats.org/officeDocument/2006/relationships/hyperlink" Target="https://1drv.ms/b/c/6bf4302a08ecb940/EduSrxvxQCNBgmaJrAPuzaYBaGLN8lqFbM9p6WQTJsyhzA?e=K0C3fM" TargetMode="External"/><Relationship Id="rId29" Type="http://schemas.openxmlformats.org/officeDocument/2006/relationships/hyperlink" Target="https://1drv.ms/b/c/6bf4302a08ecb940/Efr3pNqzM6tJpJGspta6qwkBw3mJpgioOrnZUk3RAVHQjw?e=9EPgJ5" TargetMode="External"/><Relationship Id="rId11" Type="http://schemas.openxmlformats.org/officeDocument/2006/relationships/hyperlink" Target="https://1drv.ms/b/c/6bf4302a08ecb940/EUbEVehuG3JDo57MBoj93_IBKHBWLauuxQoLeAjVwODMZw?e=280UiP" TargetMode="External"/><Relationship Id="rId24" Type="http://schemas.openxmlformats.org/officeDocument/2006/relationships/hyperlink" Target="https://1drv.ms/b/c/6bf4302a08ecb940/ET2TJ1IkvKtLg5eBOvZ9BvABtcRV0qC1Af-bYYQX3Qk7Pg?e=K4YRbu" TargetMode="External"/><Relationship Id="rId32" Type="http://schemas.openxmlformats.org/officeDocument/2006/relationships/hyperlink" Target="https://1drv.ms/b/c/6bf4302a08ecb940/ERzaIhmX9lpMpsKm4P9VyBMB6uSXDubxeX_0mQBCz8SxtQ?e=GKhdKW" TargetMode="External"/><Relationship Id="rId37" Type="http://schemas.openxmlformats.org/officeDocument/2006/relationships/hyperlink" Target="https://1drv.ms/b/c/6bf4302a08ecb940/EVHugii3vdRAjHAzKvCSrYIB0KxvrQnneSuRnlXANOX0zQ?e=Eayrzw" TargetMode="External"/><Relationship Id="rId40" Type="http://schemas.openxmlformats.org/officeDocument/2006/relationships/hyperlink" Target="https://1drv.ms/b/c/6bf4302a08ecb940/EZvWX4Fz1EJBstaK-2XWzNIBKfGB8JeHijr-xWW4s9p0Rw?e=IQYGjL" TargetMode="External"/><Relationship Id="rId45" Type="http://schemas.openxmlformats.org/officeDocument/2006/relationships/hyperlink" Target="https://1drv.ms/b/c/6bf4302a08ecb940/Ecc2xNhAt15Mm2nVTrDVNkQBLYQNMD3E7z8iD1Ys4XK_dQ?e=JcLEVX" TargetMode="External"/><Relationship Id="rId53" Type="http://schemas.openxmlformats.org/officeDocument/2006/relationships/hyperlink" Target="https://1drv.ms/b/c/6bf4302a08ecb940/EUvO2oOgB0lJrxZsj2HgXLEB38R6reYZD86Huxo3q2wVnA?e=3ODWMU" TargetMode="External"/><Relationship Id="rId58" Type="http://schemas.openxmlformats.org/officeDocument/2006/relationships/hyperlink" Target="https://1drv.ms/b/c/6bf4302a08ecb940/Ef6RTyqr1yJMsFyirqGHhRkBn_zUcncpwRoKM3D46sFu3Q?e=S3AQsY" TargetMode="External"/><Relationship Id="rId5" Type="http://schemas.openxmlformats.org/officeDocument/2006/relationships/hyperlink" Target="https://1drv.ms/b/c/6bf4302a08ecb940/EdD91RWHmU9Eq8dJfLLETAQB8FPozCfGmUWKRen2ZBexcw?e=BsOmLn" TargetMode="External"/><Relationship Id="rId19" Type="http://schemas.openxmlformats.org/officeDocument/2006/relationships/hyperlink" Target="https://1drv.ms/b/c/6bf4302a08ecb940/EQ7X8WdKsS5OgxfZWfrCiHABwWyuuA9aciSCvFWqXalzsg?e=7N2oec" TargetMode="External"/><Relationship Id="rId4" Type="http://schemas.openxmlformats.org/officeDocument/2006/relationships/hyperlink" Target="https://1drv.ms/b/c/6bf4302a08ecb940/EYiUaKQ9Qq1Ls-zmNLGDUxQBkZ2Hd-VA94d9Ml9Ng8j2QA?e=b0GEWx" TargetMode="External"/><Relationship Id="rId9" Type="http://schemas.openxmlformats.org/officeDocument/2006/relationships/hyperlink" Target="https://1drv.ms/b/c/6bf4302a08ecb940/EdH1HwengPNGldgovVFA1kkBjer-5bZxbX5c38cvA2sd3g?e=Or502K" TargetMode="External"/><Relationship Id="rId14" Type="http://schemas.openxmlformats.org/officeDocument/2006/relationships/hyperlink" Target="https://1drv.ms/b/c/6bf4302a08ecb940/EQpVwstFSwBIuqIeV7gFSZYB71wce6vZklBeU6mOniBsLg?e=PQAbSD" TargetMode="External"/><Relationship Id="rId22" Type="http://schemas.openxmlformats.org/officeDocument/2006/relationships/hyperlink" Target="https://1drv.ms/b/c/6bf4302a08ecb940/EeOWNYonIXdNnM7wInBUmHMBm2k1JE-SNTsWrIePc69-4w?e=NP49Ma" TargetMode="External"/><Relationship Id="rId27" Type="http://schemas.openxmlformats.org/officeDocument/2006/relationships/hyperlink" Target="https://1drv.ms/b/c/6bf4302a08ecb940/EV1nAoxCnG9JjZDpH1V6BQMBCBJpSGjXJp8GeTmMjxa3jA?e=fxapgJ" TargetMode="External"/><Relationship Id="rId30" Type="http://schemas.openxmlformats.org/officeDocument/2006/relationships/hyperlink" Target="https://1drv.ms/b/c/6bf4302a08ecb940/EUC1zcy9oPRDp0arj_KBUXQB_nc1uFDNAOpP8p4wDaW5bg?e=HpwdTL" TargetMode="External"/><Relationship Id="rId35" Type="http://schemas.openxmlformats.org/officeDocument/2006/relationships/hyperlink" Target="https://1drv.ms/b/c/6bf4302a08ecb940/EYIExZY05cdBnYn2Hql7TDoBidJZIf2LZG0WlLIFWe_Q2Q?e=j8UxZS" TargetMode="External"/><Relationship Id="rId43" Type="http://schemas.openxmlformats.org/officeDocument/2006/relationships/hyperlink" Target="https://1drv.ms/b/c/6bf4302a08ecb940/EfDZqcNrpTZMs4BjQosTzSABpMm2-Nlq3A9Jex5vIt-ebQ?e=vu9c3l" TargetMode="External"/><Relationship Id="rId48" Type="http://schemas.openxmlformats.org/officeDocument/2006/relationships/hyperlink" Target="https://1drv.ms/b/c/6bf4302a08ecb940/EQU_0LIdUl9CsBf-pyhxXPIBABKiYSd-t8yDePUlDL4kLA?e=omM2WD" TargetMode="External"/><Relationship Id="rId56" Type="http://schemas.openxmlformats.org/officeDocument/2006/relationships/hyperlink" Target="https://1drv.ms/b/c/6bf4302a08ecb940/EcZRBUCvEcBAqBhuODcRHCcBNaAEuAI8lku_bdl7yq6nCA?e=dMmBTl" TargetMode="External"/><Relationship Id="rId8" Type="http://schemas.openxmlformats.org/officeDocument/2006/relationships/hyperlink" Target="https://1drv.ms/b/c/6bf4302a08ecb940/EUc1j4yzh7xMvX3kGpQ-HmUBJTfFTIKWgYKXW8hVJ6dp1g?e=xH9DoU" TargetMode="External"/><Relationship Id="rId51" Type="http://schemas.openxmlformats.org/officeDocument/2006/relationships/hyperlink" Target="https://1drv.ms/b/c/6bf4302a08ecb940/EXKy9ChhkBNDsxQByXPjnhkBRzmYf-pc_DT0juqh1zAldA?e=Jo4Onb" TargetMode="External"/><Relationship Id="rId3" Type="http://schemas.openxmlformats.org/officeDocument/2006/relationships/hyperlink" Target="https://1drv.ms/b/c/6bf4302a08ecb940/EcDEGuLG7rdOrcYraCkTzdUBhq-jASSoCZ1Gtbxpv0HiWg?e=bXnhj3" TargetMode="External"/><Relationship Id="rId12" Type="http://schemas.openxmlformats.org/officeDocument/2006/relationships/hyperlink" Target="https://1drv.ms/b/c/6bf4302a08ecb940/EcrN22hceppPtQ0mS-WG1AsBD4VFeRCNFYO1qCo2LMX7nQ?e=gVWhcJ" TargetMode="External"/><Relationship Id="rId17" Type="http://schemas.openxmlformats.org/officeDocument/2006/relationships/hyperlink" Target="https://1drv.ms/b/c/6bf4302a08ecb940/EQMOsOre4D9IkG3yuU71SM4BfhhlAAJw_o3xDPQBufAUpQ?e=7HHYk7" TargetMode="External"/><Relationship Id="rId25" Type="http://schemas.openxmlformats.org/officeDocument/2006/relationships/hyperlink" Target="https://1drv.ms/b/c/6bf4302a08ecb940/ETRxRzLKbz5OkQ8QZObkvTQBs9gJzLFwqLIQS_wPHARurA?e=sdEEmM" TargetMode="External"/><Relationship Id="rId33" Type="http://schemas.openxmlformats.org/officeDocument/2006/relationships/hyperlink" Target="https://1drv.ms/b/c/6bf4302a08ecb940/EXv6Zvajaq1AtZiWma83pz4BuRkRth7cQzFnduvhW4CUYA?e=DgQMnh" TargetMode="External"/><Relationship Id="rId38" Type="http://schemas.openxmlformats.org/officeDocument/2006/relationships/hyperlink" Target="https://1drv.ms/b/c/6bf4302a08ecb940/Ef-n5jZ-SA5JpMpVHq7QlfcBeivPwSTGB3eQX2ChNzp6Sw?e=FPEddS" TargetMode="External"/><Relationship Id="rId46" Type="http://schemas.openxmlformats.org/officeDocument/2006/relationships/hyperlink" Target="https://1drv.ms/b/c/6bf4302a08ecb940/ERcPWyhPamlHnN8uv-8Qur8B-PahoIRrDmttMCxtCgfm3g?e=axk0vt" TargetMode="External"/><Relationship Id="rId59" Type="http://schemas.openxmlformats.org/officeDocument/2006/relationships/hyperlink" Target="https://1drv.ms/b/c/6bf4302a08ecb940/EWGXl0m2FoNNuQyNYdrFTjkBDOJd90ksIhYnCh_WEDz3Ww?e=ZG8QPS" TargetMode="External"/><Relationship Id="rId20" Type="http://schemas.openxmlformats.org/officeDocument/2006/relationships/hyperlink" Target="https://1drv.ms/b/c/6bf4302a08ecb940/EUV4Cji16WJEuEpCy7rU6K8BLRs61QwgSwhZ80TOmtT3Nw?e=Q4Hnuv" TargetMode="External"/><Relationship Id="rId41" Type="http://schemas.openxmlformats.org/officeDocument/2006/relationships/hyperlink" Target="https://1drv.ms/b/c/6bf4302a08ecb940/EYNWn2sj3s9Putmk_jmcJ7IBZClKG4mRaRW3OsMqaszPyg?e=mhmrnb" TargetMode="External"/><Relationship Id="rId54" Type="http://schemas.openxmlformats.org/officeDocument/2006/relationships/hyperlink" Target="https://1drv.ms/b/c/6bf4302a08ecb940/EeUZ56Swr-JPoG1IWtrGwOsBiKfyA48zmwDrfIBhngGWLw?e=mh6mps" TargetMode="External"/><Relationship Id="rId1" Type="http://schemas.openxmlformats.org/officeDocument/2006/relationships/hyperlink" Target="https://1drv.ms/b/c/6bf4302a08ecb940/EYCUtS2jEGJKoQ7LcgsYLrEBSV1O5JSdssFv80KRAnvc-g?e=lrRxny" TargetMode="External"/><Relationship Id="rId6" Type="http://schemas.openxmlformats.org/officeDocument/2006/relationships/hyperlink" Target="https://1drv.ms/b/c/6bf4302a08ecb940/ESh0ZSNRIvlFn0ardvJCImcBtEiH5m7Yk72RRZZbTSzBng?e=w4i3Gp" TargetMode="External"/><Relationship Id="rId15" Type="http://schemas.openxmlformats.org/officeDocument/2006/relationships/hyperlink" Target="https://1drv.ms/b/c/6bf4302a08ecb940/EfGQTpIGwIFJtNLIvNi984wBS3a073GzwFWbVzg40utuYw?e=eKzS3t" TargetMode="External"/><Relationship Id="rId23" Type="http://schemas.openxmlformats.org/officeDocument/2006/relationships/hyperlink" Target="https://1drv.ms/b/c/6bf4302a08ecb940/Eal3D78omn9Bq7qvATdiNUwBJOCjgmft3RWYrvvb6QF47g?e=feOYWn" TargetMode="External"/><Relationship Id="rId28" Type="http://schemas.openxmlformats.org/officeDocument/2006/relationships/hyperlink" Target="https://1drv.ms/b/c/6bf4302a08ecb940/EZHdgm_B7WJPrN_lIkV4wlIBhP3aUqA3up1UqyutnhHj9g?e=CXwGMt" TargetMode="External"/><Relationship Id="rId36" Type="http://schemas.openxmlformats.org/officeDocument/2006/relationships/hyperlink" Target="https://1drv.ms/b/c/6bf4302a08ecb940/ES40d7MtPMVMmcrR28XIOAkBlLWRo1wY1RT4QJbkSs36Zw?e=roXHPk" TargetMode="External"/><Relationship Id="rId49" Type="http://schemas.openxmlformats.org/officeDocument/2006/relationships/hyperlink" Target="https://1drv.ms/b/c/6bf4302a08ecb940/EWLR-c505gJBmhH20LbSJggBKAsb-RRbKhyHOK28Unf6uQ?e=EEvDdW" TargetMode="External"/><Relationship Id="rId57" Type="http://schemas.openxmlformats.org/officeDocument/2006/relationships/hyperlink" Target="https://1drv.ms/b/c/6bf4302a08ecb940/EQtMm7_Kvt9KuIn2mWkQmuYBvbb4POLIjUzlGwle88MR1A?e=ljJq8N" TargetMode="External"/><Relationship Id="rId10" Type="http://schemas.openxmlformats.org/officeDocument/2006/relationships/hyperlink" Target="https://1drv.ms/b/c/6bf4302a08ecb940/EYIfKrMP7i1Fi4j9J-ESFN8BJwy2WO6jC1tEPckoOuFhew?e=fpn6lQ" TargetMode="External"/><Relationship Id="rId31" Type="http://schemas.openxmlformats.org/officeDocument/2006/relationships/hyperlink" Target="https://1drv.ms/b/c/6bf4302a08ecb940/EbQ1lcvxYYpPq9O7GboFwbgBNP01UtvBXzcqVL43YCbF-Q?e=NCPsum" TargetMode="External"/><Relationship Id="rId44" Type="http://schemas.openxmlformats.org/officeDocument/2006/relationships/hyperlink" Target="https://1drv.ms/b/c/6bf4302a08ecb940/EZ3Ms2tbDtpEsHbnDLr-F88BF5INY-b_svpt6DdQ-Hp1tg?e=bsNpe6" TargetMode="External"/><Relationship Id="rId52" Type="http://schemas.openxmlformats.org/officeDocument/2006/relationships/hyperlink" Target="https://1drv.ms/b/c/6bf4302a08ecb940/EX4uxIchlYBLvAIogFuleqoBt0tpLCosvQBSNEx94duv5w?e=IMxsT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6"/>
  <sheetViews>
    <sheetView tabSelected="1" topLeftCell="Q24" zoomScale="84" zoomScaleNormal="84" workbookViewId="0">
      <selection activeCell="T56" sqref="T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H8" t="s">
        <v>95</v>
      </c>
      <c r="I8" t="s">
        <v>79</v>
      </c>
      <c r="J8" t="s">
        <v>97</v>
      </c>
      <c r="K8" t="s">
        <v>80</v>
      </c>
      <c r="L8" t="s">
        <v>88</v>
      </c>
      <c r="M8" t="s">
        <v>98</v>
      </c>
      <c r="N8" t="s">
        <v>99</v>
      </c>
      <c r="O8">
        <v>300</v>
      </c>
      <c r="P8">
        <v>300</v>
      </c>
      <c r="Q8" t="s">
        <v>100</v>
      </c>
      <c r="R8" t="s">
        <v>102</v>
      </c>
      <c r="S8" s="2">
        <v>45506</v>
      </c>
      <c r="T8" s="3" t="s">
        <v>103</v>
      </c>
      <c r="U8" s="2">
        <v>45506</v>
      </c>
      <c r="W8" t="s">
        <v>162</v>
      </c>
      <c r="Z8" t="s">
        <v>93</v>
      </c>
      <c r="AA8" t="s">
        <v>93</v>
      </c>
      <c r="AB8" t="s">
        <v>94</v>
      </c>
      <c r="AC8" s="2">
        <v>45565</v>
      </c>
      <c r="AD8" t="s">
        <v>163</v>
      </c>
    </row>
    <row r="9" spans="1:30" x14ac:dyDescent="0.25">
      <c r="A9">
        <v>2024</v>
      </c>
      <c r="B9" s="2">
        <v>45474</v>
      </c>
      <c r="C9" s="2">
        <v>45565</v>
      </c>
      <c r="H9" t="s">
        <v>95</v>
      </c>
      <c r="I9" t="s">
        <v>79</v>
      </c>
      <c r="J9" t="s">
        <v>97</v>
      </c>
      <c r="K9" t="s">
        <v>80</v>
      </c>
      <c r="L9" t="s">
        <v>88</v>
      </c>
      <c r="M9" t="s">
        <v>98</v>
      </c>
      <c r="N9" t="s">
        <v>99</v>
      </c>
      <c r="O9">
        <v>300</v>
      </c>
      <c r="P9">
        <v>300</v>
      </c>
      <c r="Q9" t="s">
        <v>100</v>
      </c>
      <c r="R9" t="s">
        <v>102</v>
      </c>
      <c r="S9" s="2">
        <v>45506</v>
      </c>
      <c r="T9" s="3" t="s">
        <v>104</v>
      </c>
      <c r="U9" s="2">
        <v>45506</v>
      </c>
      <c r="W9" t="s">
        <v>162</v>
      </c>
      <c r="Z9" t="s">
        <v>93</v>
      </c>
      <c r="AA9" t="s">
        <v>93</v>
      </c>
      <c r="AB9" t="s">
        <v>94</v>
      </c>
      <c r="AC9" s="2">
        <v>45565</v>
      </c>
      <c r="AD9" t="s">
        <v>163</v>
      </c>
    </row>
    <row r="10" spans="1:30" x14ac:dyDescent="0.25">
      <c r="A10">
        <v>2024</v>
      </c>
      <c r="B10" s="2">
        <v>45474</v>
      </c>
      <c r="C10" s="2">
        <v>45565</v>
      </c>
      <c r="H10" t="s">
        <v>95</v>
      </c>
      <c r="I10" t="s">
        <v>79</v>
      </c>
      <c r="J10" t="s">
        <v>97</v>
      </c>
      <c r="K10" t="s">
        <v>80</v>
      </c>
      <c r="L10" t="s">
        <v>88</v>
      </c>
      <c r="M10" t="s">
        <v>98</v>
      </c>
      <c r="N10" t="s">
        <v>99</v>
      </c>
      <c r="O10">
        <v>690</v>
      </c>
      <c r="P10">
        <v>690</v>
      </c>
      <c r="Q10" t="s">
        <v>100</v>
      </c>
      <c r="R10" t="s">
        <v>102</v>
      </c>
      <c r="S10" s="2">
        <v>45506</v>
      </c>
      <c r="T10" s="3" t="s">
        <v>105</v>
      </c>
      <c r="U10" s="2">
        <v>45506</v>
      </c>
      <c r="W10" t="s">
        <v>162</v>
      </c>
      <c r="Z10" t="s">
        <v>93</v>
      </c>
      <c r="AA10" t="s">
        <v>93</v>
      </c>
      <c r="AB10" t="s">
        <v>94</v>
      </c>
      <c r="AC10" s="2">
        <v>45565</v>
      </c>
      <c r="AD10" t="s">
        <v>163</v>
      </c>
    </row>
    <row r="11" spans="1:30" x14ac:dyDescent="0.25">
      <c r="A11">
        <v>2024</v>
      </c>
      <c r="B11" s="2">
        <v>45474</v>
      </c>
      <c r="C11" s="2">
        <v>45565</v>
      </c>
      <c r="H11" t="s">
        <v>95</v>
      </c>
      <c r="I11" t="s">
        <v>79</v>
      </c>
      <c r="J11" t="s">
        <v>97</v>
      </c>
      <c r="K11" t="s">
        <v>80</v>
      </c>
      <c r="L11" t="s">
        <v>88</v>
      </c>
      <c r="M11" t="s">
        <v>98</v>
      </c>
      <c r="N11" t="s">
        <v>99</v>
      </c>
      <c r="O11">
        <v>790</v>
      </c>
      <c r="P11">
        <v>790</v>
      </c>
      <c r="Q11" t="s">
        <v>100</v>
      </c>
      <c r="R11" t="s">
        <v>102</v>
      </c>
      <c r="S11" s="2">
        <v>45506</v>
      </c>
      <c r="T11" s="3" t="s">
        <v>106</v>
      </c>
      <c r="U11" s="2">
        <v>45506</v>
      </c>
      <c r="W11" t="s">
        <v>162</v>
      </c>
      <c r="Z11" t="s">
        <v>93</v>
      </c>
      <c r="AA11" t="s">
        <v>93</v>
      </c>
      <c r="AB11" t="s">
        <v>94</v>
      </c>
      <c r="AC11" s="2">
        <v>45565</v>
      </c>
      <c r="AD11" t="s">
        <v>163</v>
      </c>
    </row>
    <row r="12" spans="1:30" x14ac:dyDescent="0.25">
      <c r="A12">
        <v>2024</v>
      </c>
      <c r="B12" s="2">
        <v>45474</v>
      </c>
      <c r="C12" s="2">
        <v>45565</v>
      </c>
      <c r="H12" t="s">
        <v>95</v>
      </c>
      <c r="I12" t="s">
        <v>79</v>
      </c>
      <c r="J12" t="s">
        <v>97</v>
      </c>
      <c r="K12" t="s">
        <v>80</v>
      </c>
      <c r="L12" t="s">
        <v>88</v>
      </c>
      <c r="M12" t="s">
        <v>98</v>
      </c>
      <c r="N12" t="s">
        <v>99</v>
      </c>
      <c r="O12">
        <v>600</v>
      </c>
      <c r="P12">
        <v>600</v>
      </c>
      <c r="Q12" t="s">
        <v>101</v>
      </c>
      <c r="R12" t="s">
        <v>102</v>
      </c>
      <c r="S12" s="2">
        <v>45506</v>
      </c>
      <c r="T12" s="3" t="s">
        <v>107</v>
      </c>
      <c r="U12" s="2">
        <v>45506</v>
      </c>
      <c r="W12" t="s">
        <v>162</v>
      </c>
      <c r="Z12" t="s">
        <v>93</v>
      </c>
      <c r="AA12" t="s">
        <v>93</v>
      </c>
      <c r="AB12" t="s">
        <v>94</v>
      </c>
      <c r="AC12" s="2">
        <v>45565</v>
      </c>
      <c r="AD12" t="s">
        <v>163</v>
      </c>
    </row>
    <row r="13" spans="1:30" x14ac:dyDescent="0.25">
      <c r="A13">
        <v>2024</v>
      </c>
      <c r="B13" s="2">
        <v>45474</v>
      </c>
      <c r="C13" s="2">
        <v>45565</v>
      </c>
      <c r="H13" t="s">
        <v>95</v>
      </c>
      <c r="I13" t="s">
        <v>79</v>
      </c>
      <c r="J13" t="s">
        <v>97</v>
      </c>
      <c r="K13" t="s">
        <v>80</v>
      </c>
      <c r="L13" t="s">
        <v>88</v>
      </c>
      <c r="M13" t="s">
        <v>98</v>
      </c>
      <c r="N13" t="s">
        <v>99</v>
      </c>
      <c r="O13">
        <v>300</v>
      </c>
      <c r="P13">
        <v>300</v>
      </c>
      <c r="Q13" t="s">
        <v>100</v>
      </c>
      <c r="R13" t="s">
        <v>102</v>
      </c>
      <c r="S13" s="2">
        <v>45506</v>
      </c>
      <c r="T13" s="3" t="s">
        <v>108</v>
      </c>
      <c r="U13" s="2">
        <v>45506</v>
      </c>
      <c r="W13" t="s">
        <v>162</v>
      </c>
      <c r="Z13" t="s">
        <v>93</v>
      </c>
      <c r="AA13" t="s">
        <v>93</v>
      </c>
      <c r="AB13" t="s">
        <v>94</v>
      </c>
      <c r="AC13" s="2">
        <v>45565</v>
      </c>
      <c r="AD13" t="s">
        <v>163</v>
      </c>
    </row>
    <row r="14" spans="1:30" x14ac:dyDescent="0.25">
      <c r="A14">
        <v>2024</v>
      </c>
      <c r="B14" s="2">
        <v>45474</v>
      </c>
      <c r="C14" s="2">
        <v>45565</v>
      </c>
      <c r="H14" t="s">
        <v>95</v>
      </c>
      <c r="I14" t="s">
        <v>79</v>
      </c>
      <c r="J14" t="s">
        <v>97</v>
      </c>
      <c r="K14" t="s">
        <v>80</v>
      </c>
      <c r="L14" t="s">
        <v>88</v>
      </c>
      <c r="M14" t="s">
        <v>98</v>
      </c>
      <c r="N14" t="s">
        <v>99</v>
      </c>
      <c r="O14">
        <v>690</v>
      </c>
      <c r="P14">
        <v>690</v>
      </c>
      <c r="Q14" t="s">
        <v>100</v>
      </c>
      <c r="R14" t="s">
        <v>102</v>
      </c>
      <c r="S14" s="2">
        <v>45506</v>
      </c>
      <c r="T14" s="3" t="s">
        <v>109</v>
      </c>
      <c r="U14" s="2">
        <v>45506</v>
      </c>
      <c r="W14" t="s">
        <v>162</v>
      </c>
      <c r="Z14" t="s">
        <v>93</v>
      </c>
      <c r="AA14" t="s">
        <v>93</v>
      </c>
      <c r="AB14" t="s">
        <v>94</v>
      </c>
      <c r="AC14" s="2">
        <v>45565</v>
      </c>
      <c r="AD14" t="s">
        <v>163</v>
      </c>
    </row>
    <row r="15" spans="1:30" x14ac:dyDescent="0.25">
      <c r="A15">
        <v>2024</v>
      </c>
      <c r="B15" s="2">
        <v>45474</v>
      </c>
      <c r="C15" s="2">
        <v>45565</v>
      </c>
      <c r="H15" t="s">
        <v>95</v>
      </c>
      <c r="I15" t="s">
        <v>79</v>
      </c>
      <c r="J15" t="s">
        <v>97</v>
      </c>
      <c r="K15" t="s">
        <v>80</v>
      </c>
      <c r="L15" t="s">
        <v>88</v>
      </c>
      <c r="M15" t="s">
        <v>98</v>
      </c>
      <c r="N15" t="s">
        <v>99</v>
      </c>
      <c r="O15">
        <v>1580</v>
      </c>
      <c r="P15">
        <v>1580</v>
      </c>
      <c r="Q15" t="s">
        <v>100</v>
      </c>
      <c r="R15" t="s">
        <v>102</v>
      </c>
      <c r="S15" s="2">
        <v>45506</v>
      </c>
      <c r="T15" s="3" t="s">
        <v>110</v>
      </c>
      <c r="U15" s="2">
        <v>45506</v>
      </c>
      <c r="W15" t="s">
        <v>162</v>
      </c>
      <c r="Z15" t="s">
        <v>93</v>
      </c>
      <c r="AA15" t="s">
        <v>93</v>
      </c>
      <c r="AB15" t="s">
        <v>94</v>
      </c>
      <c r="AC15" s="2">
        <v>45565</v>
      </c>
      <c r="AD15" t="s">
        <v>163</v>
      </c>
    </row>
    <row r="16" spans="1:30" x14ac:dyDescent="0.25">
      <c r="A16">
        <v>2024</v>
      </c>
      <c r="B16" s="2">
        <v>45474</v>
      </c>
      <c r="C16" s="2">
        <v>45565</v>
      </c>
      <c r="H16" t="s">
        <v>95</v>
      </c>
      <c r="I16" t="s">
        <v>79</v>
      </c>
      <c r="J16" t="s">
        <v>97</v>
      </c>
      <c r="K16" t="s">
        <v>80</v>
      </c>
      <c r="L16" t="s">
        <v>88</v>
      </c>
      <c r="M16" t="s">
        <v>98</v>
      </c>
      <c r="N16" t="s">
        <v>99</v>
      </c>
      <c r="O16">
        <v>300</v>
      </c>
      <c r="P16">
        <v>300</v>
      </c>
      <c r="Q16" t="s">
        <v>100</v>
      </c>
      <c r="R16" t="s">
        <v>102</v>
      </c>
      <c r="S16" s="2">
        <v>45506</v>
      </c>
      <c r="T16" s="3" t="s">
        <v>111</v>
      </c>
      <c r="U16" s="2">
        <v>45506</v>
      </c>
      <c r="W16" t="s">
        <v>162</v>
      </c>
      <c r="Z16" t="s">
        <v>93</v>
      </c>
      <c r="AA16" t="s">
        <v>93</v>
      </c>
      <c r="AB16" t="s">
        <v>94</v>
      </c>
      <c r="AC16" s="2">
        <v>45565</v>
      </c>
      <c r="AD16" t="s">
        <v>163</v>
      </c>
    </row>
    <row r="17" spans="1:30" x14ac:dyDescent="0.25">
      <c r="A17">
        <v>2024</v>
      </c>
      <c r="B17" s="2">
        <v>45474</v>
      </c>
      <c r="C17" s="2">
        <v>45565</v>
      </c>
      <c r="H17" t="s">
        <v>95</v>
      </c>
      <c r="I17" t="s">
        <v>79</v>
      </c>
      <c r="J17" t="s">
        <v>97</v>
      </c>
      <c r="K17" t="s">
        <v>80</v>
      </c>
      <c r="L17" t="s">
        <v>88</v>
      </c>
      <c r="M17" t="s">
        <v>98</v>
      </c>
      <c r="N17" t="s">
        <v>99</v>
      </c>
      <c r="O17">
        <v>690</v>
      </c>
      <c r="P17">
        <v>690</v>
      </c>
      <c r="Q17" t="s">
        <v>100</v>
      </c>
      <c r="R17" t="s">
        <v>102</v>
      </c>
      <c r="S17" s="2">
        <v>45506</v>
      </c>
      <c r="T17" s="3" t="s">
        <v>112</v>
      </c>
      <c r="U17" s="2">
        <v>45506</v>
      </c>
      <c r="W17" t="s">
        <v>162</v>
      </c>
      <c r="Z17" t="s">
        <v>93</v>
      </c>
      <c r="AA17" t="s">
        <v>93</v>
      </c>
      <c r="AB17" t="s">
        <v>94</v>
      </c>
      <c r="AC17" s="2">
        <v>45565</v>
      </c>
      <c r="AD17" t="s">
        <v>163</v>
      </c>
    </row>
    <row r="18" spans="1:30" x14ac:dyDescent="0.25">
      <c r="A18">
        <v>2024</v>
      </c>
      <c r="B18" s="2">
        <v>45474</v>
      </c>
      <c r="C18" s="2">
        <v>45565</v>
      </c>
      <c r="H18" t="s">
        <v>95</v>
      </c>
      <c r="I18" t="s">
        <v>79</v>
      </c>
      <c r="J18" t="s">
        <v>97</v>
      </c>
      <c r="K18" t="s">
        <v>80</v>
      </c>
      <c r="L18" t="s">
        <v>88</v>
      </c>
      <c r="M18" t="s">
        <v>98</v>
      </c>
      <c r="N18" t="s">
        <v>99</v>
      </c>
      <c r="O18">
        <v>1580</v>
      </c>
      <c r="P18">
        <v>1580</v>
      </c>
      <c r="Q18" t="s">
        <v>100</v>
      </c>
      <c r="R18" t="s">
        <v>102</v>
      </c>
      <c r="S18" s="2">
        <v>45506</v>
      </c>
      <c r="T18" s="3" t="s">
        <v>113</v>
      </c>
      <c r="U18" s="2">
        <v>45506</v>
      </c>
      <c r="W18" t="s">
        <v>162</v>
      </c>
      <c r="Z18" t="s">
        <v>93</v>
      </c>
      <c r="AA18" t="s">
        <v>93</v>
      </c>
      <c r="AB18" t="s">
        <v>94</v>
      </c>
      <c r="AC18" s="2">
        <v>45565</v>
      </c>
      <c r="AD18" t="s">
        <v>163</v>
      </c>
    </row>
    <row r="19" spans="1:30" x14ac:dyDescent="0.25">
      <c r="A19">
        <v>2024</v>
      </c>
      <c r="B19" s="2">
        <v>45474</v>
      </c>
      <c r="C19" s="2">
        <v>45565</v>
      </c>
      <c r="H19" t="s">
        <v>95</v>
      </c>
      <c r="I19" t="s">
        <v>79</v>
      </c>
      <c r="J19" t="s">
        <v>97</v>
      </c>
      <c r="K19" t="s">
        <v>80</v>
      </c>
      <c r="L19" t="s">
        <v>88</v>
      </c>
      <c r="M19" t="s">
        <v>98</v>
      </c>
      <c r="N19" t="s">
        <v>99</v>
      </c>
      <c r="O19">
        <v>300</v>
      </c>
      <c r="P19">
        <v>300</v>
      </c>
      <c r="Q19" t="s">
        <v>100</v>
      </c>
      <c r="R19" t="s">
        <v>102</v>
      </c>
      <c r="S19" s="2">
        <v>45506</v>
      </c>
      <c r="T19" s="3" t="s">
        <v>114</v>
      </c>
      <c r="U19" s="2">
        <v>45506</v>
      </c>
      <c r="W19" t="s">
        <v>162</v>
      </c>
      <c r="Z19" t="s">
        <v>93</v>
      </c>
      <c r="AA19" t="s">
        <v>93</v>
      </c>
      <c r="AB19" t="s">
        <v>94</v>
      </c>
      <c r="AC19" s="2">
        <v>45565</v>
      </c>
      <c r="AD19" t="s">
        <v>163</v>
      </c>
    </row>
    <row r="20" spans="1:30" x14ac:dyDescent="0.25">
      <c r="A20">
        <v>2024</v>
      </c>
      <c r="B20" s="2">
        <v>45474</v>
      </c>
      <c r="C20" s="2">
        <v>45565</v>
      </c>
      <c r="H20" t="s">
        <v>95</v>
      </c>
      <c r="I20" t="s">
        <v>79</v>
      </c>
      <c r="J20" t="s">
        <v>97</v>
      </c>
      <c r="K20" t="s">
        <v>80</v>
      </c>
      <c r="L20" t="s">
        <v>88</v>
      </c>
      <c r="M20" t="s">
        <v>98</v>
      </c>
      <c r="N20" t="s">
        <v>99</v>
      </c>
      <c r="O20">
        <v>690</v>
      </c>
      <c r="P20">
        <v>690</v>
      </c>
      <c r="Q20" t="s">
        <v>100</v>
      </c>
      <c r="R20" t="s">
        <v>102</v>
      </c>
      <c r="S20" s="2">
        <v>45506</v>
      </c>
      <c r="T20" s="3" t="s">
        <v>115</v>
      </c>
      <c r="U20" s="2">
        <v>45506</v>
      </c>
      <c r="W20" t="s">
        <v>162</v>
      </c>
      <c r="Z20" t="s">
        <v>93</v>
      </c>
      <c r="AA20" t="s">
        <v>93</v>
      </c>
      <c r="AB20" t="s">
        <v>94</v>
      </c>
      <c r="AC20" s="2">
        <v>45565</v>
      </c>
      <c r="AD20" t="s">
        <v>163</v>
      </c>
    </row>
    <row r="21" spans="1:30" x14ac:dyDescent="0.25">
      <c r="A21">
        <v>2024</v>
      </c>
      <c r="B21" s="2">
        <v>45474</v>
      </c>
      <c r="C21" s="2">
        <v>45565</v>
      </c>
      <c r="H21" t="s">
        <v>95</v>
      </c>
      <c r="I21" t="s">
        <v>79</v>
      </c>
      <c r="J21" t="s">
        <v>97</v>
      </c>
      <c r="K21" t="s">
        <v>80</v>
      </c>
      <c r="L21" t="s">
        <v>88</v>
      </c>
      <c r="M21" t="s">
        <v>98</v>
      </c>
      <c r="N21" t="s">
        <v>99</v>
      </c>
      <c r="O21">
        <v>1580</v>
      </c>
      <c r="P21">
        <v>1580</v>
      </c>
      <c r="Q21" t="s">
        <v>100</v>
      </c>
      <c r="R21" t="s">
        <v>102</v>
      </c>
      <c r="S21" s="2">
        <v>45506</v>
      </c>
      <c r="T21" s="3" t="s">
        <v>116</v>
      </c>
      <c r="U21" s="2">
        <v>45506</v>
      </c>
      <c r="W21" t="s">
        <v>162</v>
      </c>
      <c r="Z21" t="s">
        <v>93</v>
      </c>
      <c r="AA21" t="s">
        <v>93</v>
      </c>
      <c r="AB21" t="s">
        <v>94</v>
      </c>
      <c r="AC21" s="2">
        <v>45565</v>
      </c>
      <c r="AD21" t="s">
        <v>163</v>
      </c>
    </row>
    <row r="22" spans="1:30" x14ac:dyDescent="0.25">
      <c r="A22">
        <v>2024</v>
      </c>
      <c r="B22" s="2">
        <v>45474</v>
      </c>
      <c r="C22" s="2">
        <v>45565</v>
      </c>
      <c r="H22" t="s">
        <v>95</v>
      </c>
      <c r="I22" t="s">
        <v>79</v>
      </c>
      <c r="J22" t="s">
        <v>97</v>
      </c>
      <c r="K22" t="s">
        <v>80</v>
      </c>
      <c r="L22" t="s">
        <v>88</v>
      </c>
      <c r="M22" t="s">
        <v>98</v>
      </c>
      <c r="N22" t="s">
        <v>99</v>
      </c>
      <c r="O22">
        <v>300</v>
      </c>
      <c r="P22">
        <v>300</v>
      </c>
      <c r="Q22" t="s">
        <v>100</v>
      </c>
      <c r="R22" t="s">
        <v>102</v>
      </c>
      <c r="S22" s="2">
        <v>45506</v>
      </c>
      <c r="T22" s="3" t="s">
        <v>117</v>
      </c>
      <c r="U22" s="2">
        <v>45506</v>
      </c>
      <c r="W22" t="s">
        <v>162</v>
      </c>
      <c r="Z22" t="s">
        <v>93</v>
      </c>
      <c r="AA22" t="s">
        <v>93</v>
      </c>
      <c r="AB22" t="s">
        <v>94</v>
      </c>
      <c r="AC22" s="2">
        <v>45565</v>
      </c>
      <c r="AD22" t="s">
        <v>163</v>
      </c>
    </row>
    <row r="23" spans="1:30" x14ac:dyDescent="0.25">
      <c r="A23">
        <v>2024</v>
      </c>
      <c r="B23" s="2">
        <v>45474</v>
      </c>
      <c r="C23" s="2">
        <v>45565</v>
      </c>
      <c r="H23" t="s">
        <v>95</v>
      </c>
      <c r="I23" t="s">
        <v>79</v>
      </c>
      <c r="J23" t="s">
        <v>97</v>
      </c>
      <c r="K23" t="s">
        <v>80</v>
      </c>
      <c r="L23" t="s">
        <v>88</v>
      </c>
      <c r="M23" t="s">
        <v>98</v>
      </c>
      <c r="N23" t="s">
        <v>99</v>
      </c>
      <c r="O23">
        <v>690</v>
      </c>
      <c r="P23">
        <v>690</v>
      </c>
      <c r="Q23" t="s">
        <v>100</v>
      </c>
      <c r="R23" t="s">
        <v>102</v>
      </c>
      <c r="S23" s="2">
        <v>45506</v>
      </c>
      <c r="T23" s="3" t="s">
        <v>118</v>
      </c>
      <c r="U23" s="2">
        <v>45506</v>
      </c>
      <c r="W23" t="s">
        <v>162</v>
      </c>
      <c r="Z23" t="s">
        <v>93</v>
      </c>
      <c r="AA23" t="s">
        <v>93</v>
      </c>
      <c r="AB23" t="s">
        <v>94</v>
      </c>
      <c r="AC23" s="2">
        <v>45565</v>
      </c>
      <c r="AD23" t="s">
        <v>163</v>
      </c>
    </row>
    <row r="24" spans="1:30" x14ac:dyDescent="0.25">
      <c r="A24">
        <v>2024</v>
      </c>
      <c r="B24" s="2">
        <v>45474</v>
      </c>
      <c r="C24" s="2">
        <v>45565</v>
      </c>
      <c r="H24" t="s">
        <v>95</v>
      </c>
      <c r="I24" t="s">
        <v>79</v>
      </c>
      <c r="J24" t="s">
        <v>97</v>
      </c>
      <c r="K24" t="s">
        <v>80</v>
      </c>
      <c r="L24" t="s">
        <v>88</v>
      </c>
      <c r="M24" t="s">
        <v>98</v>
      </c>
      <c r="N24" t="s">
        <v>99</v>
      </c>
      <c r="O24">
        <v>1580</v>
      </c>
      <c r="P24">
        <v>1580</v>
      </c>
      <c r="Q24" t="s">
        <v>100</v>
      </c>
      <c r="R24" t="s">
        <v>102</v>
      </c>
      <c r="S24" s="2">
        <v>45506</v>
      </c>
      <c r="T24" s="3" t="s">
        <v>119</v>
      </c>
      <c r="U24" s="2">
        <v>45506</v>
      </c>
      <c r="W24" t="s">
        <v>162</v>
      </c>
      <c r="Z24" t="s">
        <v>93</v>
      </c>
      <c r="AA24" t="s">
        <v>93</v>
      </c>
      <c r="AB24" t="s">
        <v>94</v>
      </c>
      <c r="AC24" s="2">
        <v>45565</v>
      </c>
      <c r="AD24" t="s">
        <v>163</v>
      </c>
    </row>
    <row r="25" spans="1:30" x14ac:dyDescent="0.25">
      <c r="A25">
        <v>2024</v>
      </c>
      <c r="B25" s="2">
        <v>45474</v>
      </c>
      <c r="C25" s="2">
        <v>45565</v>
      </c>
      <c r="H25" t="s">
        <v>96</v>
      </c>
      <c r="I25" t="s">
        <v>79</v>
      </c>
      <c r="J25" t="s">
        <v>97</v>
      </c>
      <c r="K25" t="s">
        <v>80</v>
      </c>
      <c r="L25" t="s">
        <v>88</v>
      </c>
      <c r="M25" t="s">
        <v>98</v>
      </c>
      <c r="N25" t="s">
        <v>99</v>
      </c>
      <c r="O25">
        <v>1150</v>
      </c>
      <c r="P25">
        <v>1150</v>
      </c>
      <c r="Q25" t="s">
        <v>100</v>
      </c>
      <c r="R25" t="s">
        <v>102</v>
      </c>
      <c r="S25" s="2">
        <v>45502</v>
      </c>
      <c r="T25" s="3" t="s">
        <v>120</v>
      </c>
      <c r="U25" s="2">
        <v>45502</v>
      </c>
      <c r="W25" t="s">
        <v>162</v>
      </c>
      <c r="Z25" t="s">
        <v>93</v>
      </c>
      <c r="AA25" t="s">
        <v>93</v>
      </c>
      <c r="AB25" t="s">
        <v>94</v>
      </c>
      <c r="AC25" s="2">
        <v>45565</v>
      </c>
      <c r="AD25" t="s">
        <v>163</v>
      </c>
    </row>
    <row r="26" spans="1:30" x14ac:dyDescent="0.25">
      <c r="A26">
        <v>2024</v>
      </c>
      <c r="B26" s="2">
        <v>45474</v>
      </c>
      <c r="C26" s="2">
        <v>45565</v>
      </c>
      <c r="H26" t="s">
        <v>96</v>
      </c>
      <c r="I26" t="s">
        <v>79</v>
      </c>
      <c r="J26" t="s">
        <v>97</v>
      </c>
      <c r="K26" t="s">
        <v>80</v>
      </c>
      <c r="L26" t="s">
        <v>88</v>
      </c>
      <c r="M26" t="s">
        <v>98</v>
      </c>
      <c r="N26" t="s">
        <v>99</v>
      </c>
      <c r="O26">
        <v>2370</v>
      </c>
      <c r="P26">
        <v>2370</v>
      </c>
      <c r="Q26" t="s">
        <v>100</v>
      </c>
      <c r="R26" t="s">
        <v>102</v>
      </c>
      <c r="S26" s="2">
        <v>45502</v>
      </c>
      <c r="T26" s="3" t="s">
        <v>121</v>
      </c>
      <c r="U26" s="2">
        <v>45502</v>
      </c>
      <c r="W26" t="s">
        <v>162</v>
      </c>
      <c r="Z26" t="s">
        <v>93</v>
      </c>
      <c r="AA26" t="s">
        <v>93</v>
      </c>
      <c r="AB26" t="s">
        <v>94</v>
      </c>
      <c r="AC26" s="2">
        <v>45565</v>
      </c>
      <c r="AD26" t="s">
        <v>163</v>
      </c>
    </row>
    <row r="27" spans="1:30" x14ac:dyDescent="0.25">
      <c r="A27">
        <v>2024</v>
      </c>
      <c r="B27" s="2">
        <v>45474</v>
      </c>
      <c r="C27" s="2">
        <v>45565</v>
      </c>
      <c r="H27" t="s">
        <v>96</v>
      </c>
      <c r="I27" t="s">
        <v>79</v>
      </c>
      <c r="J27" t="s">
        <v>97</v>
      </c>
      <c r="K27" t="s">
        <v>80</v>
      </c>
      <c r="L27" t="s">
        <v>88</v>
      </c>
      <c r="M27" t="s">
        <v>98</v>
      </c>
      <c r="N27" t="s">
        <v>99</v>
      </c>
      <c r="O27">
        <v>490</v>
      </c>
      <c r="P27">
        <v>490</v>
      </c>
      <c r="Q27" t="s">
        <v>100</v>
      </c>
      <c r="R27" t="s">
        <v>102</v>
      </c>
      <c r="S27" s="2">
        <v>45502</v>
      </c>
      <c r="T27" s="3" t="s">
        <v>122</v>
      </c>
      <c r="U27" s="2">
        <v>45502</v>
      </c>
      <c r="W27" t="s">
        <v>162</v>
      </c>
      <c r="Z27" t="s">
        <v>93</v>
      </c>
      <c r="AA27" t="s">
        <v>93</v>
      </c>
      <c r="AB27" t="s">
        <v>94</v>
      </c>
      <c r="AC27" s="2">
        <v>45565</v>
      </c>
      <c r="AD27" t="s">
        <v>163</v>
      </c>
    </row>
    <row r="28" spans="1:30" x14ac:dyDescent="0.25">
      <c r="A28">
        <v>2024</v>
      </c>
      <c r="B28" s="2">
        <v>45474</v>
      </c>
      <c r="C28" s="2">
        <v>45565</v>
      </c>
      <c r="H28" t="s">
        <v>96</v>
      </c>
      <c r="I28" t="s">
        <v>79</v>
      </c>
      <c r="J28" t="s">
        <v>97</v>
      </c>
      <c r="K28" t="s">
        <v>80</v>
      </c>
      <c r="L28" t="s">
        <v>88</v>
      </c>
      <c r="M28" t="s">
        <v>98</v>
      </c>
      <c r="N28" t="s">
        <v>99</v>
      </c>
      <c r="O28">
        <v>800</v>
      </c>
      <c r="P28">
        <v>800</v>
      </c>
      <c r="Q28" t="s">
        <v>100</v>
      </c>
      <c r="R28" t="s">
        <v>102</v>
      </c>
      <c r="S28" s="2">
        <v>45502</v>
      </c>
      <c r="T28" s="3" t="s">
        <v>123</v>
      </c>
      <c r="U28" s="2">
        <v>45502</v>
      </c>
      <c r="W28" t="s">
        <v>162</v>
      </c>
      <c r="Z28" t="s">
        <v>93</v>
      </c>
      <c r="AA28" t="s">
        <v>93</v>
      </c>
      <c r="AB28" t="s">
        <v>94</v>
      </c>
      <c r="AC28" s="2">
        <v>45565</v>
      </c>
      <c r="AD28" t="s">
        <v>163</v>
      </c>
    </row>
    <row r="29" spans="1:30" x14ac:dyDescent="0.25">
      <c r="A29">
        <v>2024</v>
      </c>
      <c r="B29" s="2">
        <v>45474</v>
      </c>
      <c r="C29" s="2">
        <v>45565</v>
      </c>
      <c r="H29" t="s">
        <v>96</v>
      </c>
      <c r="I29" t="s">
        <v>79</v>
      </c>
      <c r="J29" t="s">
        <v>97</v>
      </c>
      <c r="K29" t="s">
        <v>80</v>
      </c>
      <c r="L29" t="s">
        <v>88</v>
      </c>
      <c r="M29" t="s">
        <v>98</v>
      </c>
      <c r="N29" t="s">
        <v>99</v>
      </c>
      <c r="O29">
        <v>2370</v>
      </c>
      <c r="P29">
        <v>2370</v>
      </c>
      <c r="Q29" t="s">
        <v>100</v>
      </c>
      <c r="R29" t="s">
        <v>102</v>
      </c>
      <c r="S29" s="2">
        <v>45502</v>
      </c>
      <c r="T29" s="3" t="s">
        <v>124</v>
      </c>
      <c r="U29" s="2">
        <v>45502</v>
      </c>
      <c r="W29" t="s">
        <v>162</v>
      </c>
      <c r="Z29" t="s">
        <v>93</v>
      </c>
      <c r="AA29" t="s">
        <v>93</v>
      </c>
      <c r="AB29" t="s">
        <v>94</v>
      </c>
      <c r="AC29" s="2">
        <v>45565</v>
      </c>
      <c r="AD29" t="s">
        <v>163</v>
      </c>
    </row>
    <row r="30" spans="1:30" x14ac:dyDescent="0.25">
      <c r="A30">
        <v>2024</v>
      </c>
      <c r="B30" s="2">
        <v>45474</v>
      </c>
      <c r="C30" s="2">
        <v>45565</v>
      </c>
      <c r="H30" t="s">
        <v>96</v>
      </c>
      <c r="I30" t="s">
        <v>79</v>
      </c>
      <c r="J30" t="s">
        <v>97</v>
      </c>
      <c r="K30" t="s">
        <v>80</v>
      </c>
      <c r="L30" t="s">
        <v>88</v>
      </c>
      <c r="M30" t="s">
        <v>98</v>
      </c>
      <c r="N30" t="s">
        <v>99</v>
      </c>
      <c r="O30">
        <v>2400</v>
      </c>
      <c r="P30">
        <v>2400</v>
      </c>
      <c r="Q30" t="s">
        <v>101</v>
      </c>
      <c r="R30" t="s">
        <v>102</v>
      </c>
      <c r="S30" s="2">
        <v>45502</v>
      </c>
      <c r="T30" s="3" t="s">
        <v>125</v>
      </c>
      <c r="U30" s="2">
        <v>45502</v>
      </c>
      <c r="W30" t="s">
        <v>162</v>
      </c>
      <c r="Z30" t="s">
        <v>93</v>
      </c>
      <c r="AA30" t="s">
        <v>93</v>
      </c>
      <c r="AB30" t="s">
        <v>94</v>
      </c>
      <c r="AC30" s="2">
        <v>45565</v>
      </c>
      <c r="AD30" t="s">
        <v>163</v>
      </c>
    </row>
    <row r="31" spans="1:30" x14ac:dyDescent="0.25">
      <c r="A31">
        <v>2024</v>
      </c>
      <c r="B31" s="2">
        <v>45474</v>
      </c>
      <c r="C31" s="2">
        <v>45565</v>
      </c>
      <c r="H31" t="s">
        <v>96</v>
      </c>
      <c r="I31" t="s">
        <v>79</v>
      </c>
      <c r="J31" t="s">
        <v>97</v>
      </c>
      <c r="K31" t="s">
        <v>80</v>
      </c>
      <c r="L31" t="s">
        <v>88</v>
      </c>
      <c r="M31" t="s">
        <v>98</v>
      </c>
      <c r="N31" t="s">
        <v>99</v>
      </c>
      <c r="O31">
        <v>490</v>
      </c>
      <c r="P31">
        <v>490</v>
      </c>
      <c r="Q31" t="s">
        <v>100</v>
      </c>
      <c r="R31" t="s">
        <v>102</v>
      </c>
      <c r="S31" s="2">
        <v>45502</v>
      </c>
      <c r="T31" s="3" t="s">
        <v>126</v>
      </c>
      <c r="U31" s="2">
        <v>45502</v>
      </c>
      <c r="W31" t="s">
        <v>162</v>
      </c>
      <c r="Z31" t="s">
        <v>93</v>
      </c>
      <c r="AA31" t="s">
        <v>93</v>
      </c>
      <c r="AB31" t="s">
        <v>94</v>
      </c>
      <c r="AC31" s="2">
        <v>45565</v>
      </c>
      <c r="AD31" t="s">
        <v>163</v>
      </c>
    </row>
    <row r="32" spans="1:30" x14ac:dyDescent="0.25">
      <c r="A32">
        <v>2024</v>
      </c>
      <c r="B32" s="2">
        <v>45474</v>
      </c>
      <c r="C32" s="2">
        <v>45565</v>
      </c>
      <c r="H32" t="s">
        <v>96</v>
      </c>
      <c r="I32" t="s">
        <v>79</v>
      </c>
      <c r="J32" t="s">
        <v>97</v>
      </c>
      <c r="K32" t="s">
        <v>80</v>
      </c>
      <c r="L32" t="s">
        <v>88</v>
      </c>
      <c r="M32" t="s">
        <v>98</v>
      </c>
      <c r="N32" t="s">
        <v>99</v>
      </c>
      <c r="O32">
        <v>800</v>
      </c>
      <c r="P32">
        <v>800</v>
      </c>
      <c r="Q32" t="s">
        <v>100</v>
      </c>
      <c r="R32" t="s">
        <v>102</v>
      </c>
      <c r="S32" s="2">
        <v>45502</v>
      </c>
      <c r="T32" s="3" t="s">
        <v>127</v>
      </c>
      <c r="U32" s="2">
        <v>45502</v>
      </c>
      <c r="W32" t="s">
        <v>162</v>
      </c>
      <c r="Z32" t="s">
        <v>93</v>
      </c>
      <c r="AA32" t="s">
        <v>93</v>
      </c>
      <c r="AB32" t="s">
        <v>94</v>
      </c>
      <c r="AC32" s="2">
        <v>45565</v>
      </c>
      <c r="AD32" t="s">
        <v>163</v>
      </c>
    </row>
    <row r="33" spans="1:30" x14ac:dyDescent="0.25">
      <c r="A33">
        <v>2024</v>
      </c>
      <c r="B33" s="2">
        <v>45474</v>
      </c>
      <c r="C33" s="2">
        <v>45565</v>
      </c>
      <c r="H33" t="s">
        <v>96</v>
      </c>
      <c r="I33" t="s">
        <v>79</v>
      </c>
      <c r="J33" t="s">
        <v>97</v>
      </c>
      <c r="K33" t="s">
        <v>80</v>
      </c>
      <c r="L33" t="s">
        <v>88</v>
      </c>
      <c r="M33" t="s">
        <v>98</v>
      </c>
      <c r="N33" t="s">
        <v>99</v>
      </c>
      <c r="O33">
        <v>2370</v>
      </c>
      <c r="P33">
        <v>2370</v>
      </c>
      <c r="Q33" t="s">
        <v>100</v>
      </c>
      <c r="R33" t="s">
        <v>102</v>
      </c>
      <c r="S33" s="2">
        <v>45502</v>
      </c>
      <c r="T33" s="3" t="s">
        <v>128</v>
      </c>
      <c r="U33" s="2">
        <v>45502</v>
      </c>
      <c r="W33" t="s">
        <v>162</v>
      </c>
      <c r="Z33" t="s">
        <v>93</v>
      </c>
      <c r="AA33" t="s">
        <v>93</v>
      </c>
      <c r="AB33" t="s">
        <v>94</v>
      </c>
      <c r="AC33" s="2">
        <v>45565</v>
      </c>
      <c r="AD33" t="s">
        <v>163</v>
      </c>
    </row>
    <row r="34" spans="1:30" x14ac:dyDescent="0.25">
      <c r="A34">
        <v>2024</v>
      </c>
      <c r="B34" s="2">
        <v>45474</v>
      </c>
      <c r="C34" s="2">
        <v>45565</v>
      </c>
      <c r="H34" t="s">
        <v>96</v>
      </c>
      <c r="I34" t="s">
        <v>79</v>
      </c>
      <c r="J34" t="s">
        <v>97</v>
      </c>
      <c r="K34" t="s">
        <v>80</v>
      </c>
      <c r="L34" t="s">
        <v>88</v>
      </c>
      <c r="M34" t="s">
        <v>98</v>
      </c>
      <c r="N34" t="s">
        <v>99</v>
      </c>
      <c r="O34">
        <v>490</v>
      </c>
      <c r="P34">
        <v>490</v>
      </c>
      <c r="Q34" t="s">
        <v>100</v>
      </c>
      <c r="R34" t="s">
        <v>102</v>
      </c>
      <c r="S34" s="2">
        <v>45502</v>
      </c>
      <c r="T34" s="3" t="s">
        <v>129</v>
      </c>
      <c r="U34" s="2">
        <v>45502</v>
      </c>
      <c r="W34" t="s">
        <v>162</v>
      </c>
      <c r="Z34" t="s">
        <v>93</v>
      </c>
      <c r="AA34" t="s">
        <v>93</v>
      </c>
      <c r="AB34" t="s">
        <v>94</v>
      </c>
      <c r="AC34" s="2">
        <v>45565</v>
      </c>
      <c r="AD34" t="s">
        <v>163</v>
      </c>
    </row>
    <row r="35" spans="1:30" x14ac:dyDescent="0.25">
      <c r="A35">
        <v>2024</v>
      </c>
      <c r="B35" s="2">
        <v>45474</v>
      </c>
      <c r="C35" s="2">
        <v>45565</v>
      </c>
      <c r="H35" t="s">
        <v>96</v>
      </c>
      <c r="I35" t="s">
        <v>79</v>
      </c>
      <c r="J35" t="s">
        <v>97</v>
      </c>
      <c r="K35" t="s">
        <v>80</v>
      </c>
      <c r="L35" t="s">
        <v>88</v>
      </c>
      <c r="M35" t="s">
        <v>98</v>
      </c>
      <c r="N35" t="s">
        <v>99</v>
      </c>
      <c r="O35">
        <v>800</v>
      </c>
      <c r="P35">
        <v>800</v>
      </c>
      <c r="Q35" t="s">
        <v>100</v>
      </c>
      <c r="R35" t="s">
        <v>102</v>
      </c>
      <c r="S35" s="2">
        <v>45502</v>
      </c>
      <c r="T35" s="3" t="s">
        <v>130</v>
      </c>
      <c r="U35" s="2">
        <v>45502</v>
      </c>
      <c r="W35" t="s">
        <v>162</v>
      </c>
      <c r="Z35" t="s">
        <v>93</v>
      </c>
      <c r="AA35" t="s">
        <v>93</v>
      </c>
      <c r="AB35" t="s">
        <v>94</v>
      </c>
      <c r="AC35" s="2">
        <v>45565</v>
      </c>
      <c r="AD35" t="s">
        <v>163</v>
      </c>
    </row>
    <row r="36" spans="1:30" x14ac:dyDescent="0.25">
      <c r="A36">
        <v>2024</v>
      </c>
      <c r="B36" s="2">
        <v>45474</v>
      </c>
      <c r="C36" s="2">
        <v>45565</v>
      </c>
      <c r="H36" t="s">
        <v>96</v>
      </c>
      <c r="I36" t="s">
        <v>79</v>
      </c>
      <c r="J36" t="s">
        <v>97</v>
      </c>
      <c r="K36" t="s">
        <v>80</v>
      </c>
      <c r="L36" t="s">
        <v>88</v>
      </c>
      <c r="M36" t="s">
        <v>98</v>
      </c>
      <c r="N36" t="s">
        <v>99</v>
      </c>
      <c r="O36">
        <v>2370</v>
      </c>
      <c r="P36">
        <v>2370</v>
      </c>
      <c r="Q36" t="s">
        <v>100</v>
      </c>
      <c r="R36" t="s">
        <v>102</v>
      </c>
      <c r="S36" s="2">
        <v>45502</v>
      </c>
      <c r="T36" s="3" t="s">
        <v>131</v>
      </c>
      <c r="U36" s="2">
        <v>45502</v>
      </c>
      <c r="W36" t="s">
        <v>162</v>
      </c>
      <c r="Z36" t="s">
        <v>93</v>
      </c>
      <c r="AA36" t="s">
        <v>93</v>
      </c>
      <c r="AB36" t="s">
        <v>94</v>
      </c>
      <c r="AC36" s="2">
        <v>45565</v>
      </c>
      <c r="AD36" t="s">
        <v>163</v>
      </c>
    </row>
    <row r="37" spans="1:30" x14ac:dyDescent="0.25">
      <c r="A37">
        <v>2024</v>
      </c>
      <c r="B37" s="2">
        <v>45474</v>
      </c>
      <c r="C37" s="2">
        <v>45565</v>
      </c>
      <c r="H37" t="s">
        <v>96</v>
      </c>
      <c r="I37" t="s">
        <v>79</v>
      </c>
      <c r="J37" t="s">
        <v>97</v>
      </c>
      <c r="K37" t="s">
        <v>80</v>
      </c>
      <c r="L37" t="s">
        <v>88</v>
      </c>
      <c r="M37" t="s">
        <v>98</v>
      </c>
      <c r="N37" t="s">
        <v>99</v>
      </c>
      <c r="O37">
        <v>490</v>
      </c>
      <c r="P37">
        <v>490</v>
      </c>
      <c r="Q37" t="s">
        <v>100</v>
      </c>
      <c r="R37" t="s">
        <v>102</v>
      </c>
      <c r="S37" s="2">
        <v>45502</v>
      </c>
      <c r="T37" s="3" t="s">
        <v>132</v>
      </c>
      <c r="U37" s="2">
        <v>45502</v>
      </c>
      <c r="W37" t="s">
        <v>162</v>
      </c>
      <c r="Z37" t="s">
        <v>93</v>
      </c>
      <c r="AA37" t="s">
        <v>93</v>
      </c>
      <c r="AB37" t="s">
        <v>94</v>
      </c>
      <c r="AC37" s="2">
        <v>45565</v>
      </c>
      <c r="AD37" t="s">
        <v>163</v>
      </c>
    </row>
    <row r="38" spans="1:30" x14ac:dyDescent="0.25">
      <c r="A38">
        <v>2024</v>
      </c>
      <c r="B38" s="2">
        <v>45474</v>
      </c>
      <c r="C38" s="2">
        <v>45565</v>
      </c>
      <c r="H38" t="s">
        <v>96</v>
      </c>
      <c r="I38" t="s">
        <v>79</v>
      </c>
      <c r="J38" t="s">
        <v>97</v>
      </c>
      <c r="K38" t="s">
        <v>80</v>
      </c>
      <c r="L38" t="s">
        <v>88</v>
      </c>
      <c r="M38" t="s">
        <v>98</v>
      </c>
      <c r="N38" t="s">
        <v>99</v>
      </c>
      <c r="O38">
        <v>800</v>
      </c>
      <c r="P38">
        <v>800</v>
      </c>
      <c r="Q38" t="s">
        <v>100</v>
      </c>
      <c r="R38" t="s">
        <v>102</v>
      </c>
      <c r="S38" s="2">
        <v>45502</v>
      </c>
      <c r="T38" s="3" t="s">
        <v>133</v>
      </c>
      <c r="U38" s="2">
        <v>45502</v>
      </c>
      <c r="W38" t="s">
        <v>162</v>
      </c>
      <c r="Z38" t="s">
        <v>93</v>
      </c>
      <c r="AA38" t="s">
        <v>93</v>
      </c>
      <c r="AB38" t="s">
        <v>94</v>
      </c>
      <c r="AC38" s="2">
        <v>45565</v>
      </c>
      <c r="AD38" t="s">
        <v>163</v>
      </c>
    </row>
    <row r="39" spans="1:30" x14ac:dyDescent="0.25">
      <c r="A39">
        <v>2024</v>
      </c>
      <c r="B39" s="2">
        <v>45474</v>
      </c>
      <c r="C39" s="2">
        <v>45565</v>
      </c>
      <c r="H39" t="s">
        <v>96</v>
      </c>
      <c r="I39" t="s">
        <v>79</v>
      </c>
      <c r="J39" t="s">
        <v>97</v>
      </c>
      <c r="K39" t="s">
        <v>80</v>
      </c>
      <c r="L39" t="s">
        <v>88</v>
      </c>
      <c r="M39" t="s">
        <v>98</v>
      </c>
      <c r="N39" t="s">
        <v>99</v>
      </c>
      <c r="O39">
        <v>2370</v>
      </c>
      <c r="P39">
        <v>2370</v>
      </c>
      <c r="Q39" t="s">
        <v>100</v>
      </c>
      <c r="R39" t="s">
        <v>102</v>
      </c>
      <c r="S39" s="2">
        <v>45502</v>
      </c>
      <c r="T39" s="3" t="s">
        <v>134</v>
      </c>
      <c r="U39" s="2">
        <v>45502</v>
      </c>
      <c r="W39" t="s">
        <v>162</v>
      </c>
      <c r="Z39" t="s">
        <v>93</v>
      </c>
      <c r="AA39" t="s">
        <v>93</v>
      </c>
      <c r="AB39" t="s">
        <v>94</v>
      </c>
      <c r="AC39" s="2">
        <v>45565</v>
      </c>
      <c r="AD39" t="s">
        <v>163</v>
      </c>
    </row>
    <row r="40" spans="1:30" x14ac:dyDescent="0.25">
      <c r="A40">
        <v>2024</v>
      </c>
      <c r="B40" s="2">
        <v>45474</v>
      </c>
      <c r="C40" s="2">
        <v>45565</v>
      </c>
      <c r="H40" t="s">
        <v>96</v>
      </c>
      <c r="I40" t="s">
        <v>79</v>
      </c>
      <c r="J40" t="s">
        <v>97</v>
      </c>
      <c r="K40" t="s">
        <v>80</v>
      </c>
      <c r="L40" t="s">
        <v>88</v>
      </c>
      <c r="M40" t="s">
        <v>98</v>
      </c>
      <c r="N40" t="s">
        <v>99</v>
      </c>
      <c r="O40">
        <v>490</v>
      </c>
      <c r="P40">
        <v>490</v>
      </c>
      <c r="Q40" t="s">
        <v>100</v>
      </c>
      <c r="R40" t="s">
        <v>102</v>
      </c>
      <c r="S40" s="2">
        <v>45502</v>
      </c>
      <c r="T40" s="3" t="s">
        <v>135</v>
      </c>
      <c r="U40" s="2">
        <v>45502</v>
      </c>
      <c r="W40" t="s">
        <v>162</v>
      </c>
      <c r="Z40" t="s">
        <v>93</v>
      </c>
      <c r="AA40" t="s">
        <v>93</v>
      </c>
      <c r="AB40" t="s">
        <v>94</v>
      </c>
      <c r="AC40" s="2">
        <v>45565</v>
      </c>
      <c r="AD40" t="s">
        <v>163</v>
      </c>
    </row>
    <row r="41" spans="1:30" x14ac:dyDescent="0.25">
      <c r="A41">
        <v>2024</v>
      </c>
      <c r="B41" s="2">
        <v>45474</v>
      </c>
      <c r="C41" s="2">
        <v>45565</v>
      </c>
      <c r="H41" t="s">
        <v>96</v>
      </c>
      <c r="I41" t="s">
        <v>79</v>
      </c>
      <c r="J41" t="s">
        <v>97</v>
      </c>
      <c r="K41" t="s">
        <v>80</v>
      </c>
      <c r="L41" t="s">
        <v>88</v>
      </c>
      <c r="M41" t="s">
        <v>98</v>
      </c>
      <c r="N41" t="s">
        <v>99</v>
      </c>
      <c r="O41">
        <v>800</v>
      </c>
      <c r="P41">
        <v>800</v>
      </c>
      <c r="Q41" t="s">
        <v>100</v>
      </c>
      <c r="R41" t="s">
        <v>102</v>
      </c>
      <c r="S41" s="2">
        <v>45502</v>
      </c>
      <c r="T41" s="3" t="s">
        <v>136</v>
      </c>
      <c r="U41" s="2">
        <v>45502</v>
      </c>
      <c r="W41" t="s">
        <v>162</v>
      </c>
      <c r="Z41" t="s">
        <v>93</v>
      </c>
      <c r="AA41" t="s">
        <v>93</v>
      </c>
      <c r="AB41" t="s">
        <v>94</v>
      </c>
      <c r="AC41" s="2">
        <v>45565</v>
      </c>
      <c r="AD41" t="s">
        <v>163</v>
      </c>
    </row>
    <row r="42" spans="1:30" x14ac:dyDescent="0.25">
      <c r="A42">
        <v>2024</v>
      </c>
      <c r="B42" s="2">
        <v>45474</v>
      </c>
      <c r="C42" s="2">
        <v>45565</v>
      </c>
      <c r="H42" t="s">
        <v>96</v>
      </c>
      <c r="I42" t="s">
        <v>79</v>
      </c>
      <c r="J42" t="s">
        <v>97</v>
      </c>
      <c r="K42" t="s">
        <v>80</v>
      </c>
      <c r="L42" t="s">
        <v>88</v>
      </c>
      <c r="M42" t="s">
        <v>98</v>
      </c>
      <c r="N42" t="s">
        <v>99</v>
      </c>
      <c r="O42">
        <v>2370</v>
      </c>
      <c r="P42">
        <v>2370</v>
      </c>
      <c r="Q42" t="s">
        <v>100</v>
      </c>
      <c r="R42" t="s">
        <v>102</v>
      </c>
      <c r="S42" s="2">
        <v>45502</v>
      </c>
      <c r="T42" s="3" t="s">
        <v>137</v>
      </c>
      <c r="U42" s="2">
        <v>45502</v>
      </c>
      <c r="W42" t="s">
        <v>162</v>
      </c>
      <c r="Z42" t="s">
        <v>93</v>
      </c>
      <c r="AA42" t="s">
        <v>93</v>
      </c>
      <c r="AB42" t="s">
        <v>94</v>
      </c>
      <c r="AC42" s="2">
        <v>45565</v>
      </c>
      <c r="AD42" t="s">
        <v>163</v>
      </c>
    </row>
    <row r="43" spans="1:30" x14ac:dyDescent="0.25">
      <c r="A43">
        <v>2024</v>
      </c>
      <c r="B43" s="2">
        <v>45474</v>
      </c>
      <c r="C43" s="2">
        <v>45565</v>
      </c>
      <c r="H43" t="s">
        <v>95</v>
      </c>
      <c r="I43" t="s">
        <v>79</v>
      </c>
      <c r="J43" t="s">
        <v>97</v>
      </c>
      <c r="K43" t="s">
        <v>80</v>
      </c>
      <c r="L43" t="s">
        <v>88</v>
      </c>
      <c r="M43" t="s">
        <v>98</v>
      </c>
      <c r="N43" t="s">
        <v>99</v>
      </c>
      <c r="O43">
        <v>455</v>
      </c>
      <c r="P43">
        <v>455</v>
      </c>
      <c r="Q43" t="s">
        <v>100</v>
      </c>
      <c r="R43" t="s">
        <v>102</v>
      </c>
      <c r="S43" s="2">
        <v>45538</v>
      </c>
      <c r="T43" s="3" t="s">
        <v>138</v>
      </c>
      <c r="U43" s="2">
        <v>45538</v>
      </c>
      <c r="W43" t="s">
        <v>162</v>
      </c>
      <c r="Z43" t="s">
        <v>93</v>
      </c>
      <c r="AA43" t="s">
        <v>93</v>
      </c>
      <c r="AB43" t="s">
        <v>94</v>
      </c>
      <c r="AC43" s="2">
        <v>45565</v>
      </c>
      <c r="AD43" t="s">
        <v>163</v>
      </c>
    </row>
    <row r="44" spans="1:30" x14ac:dyDescent="0.25">
      <c r="A44">
        <v>2024</v>
      </c>
      <c r="B44" s="2">
        <v>45474</v>
      </c>
      <c r="C44" s="2">
        <v>45565</v>
      </c>
      <c r="H44" t="s">
        <v>95</v>
      </c>
      <c r="I44" t="s">
        <v>79</v>
      </c>
      <c r="J44" t="s">
        <v>97</v>
      </c>
      <c r="K44" t="s">
        <v>80</v>
      </c>
      <c r="L44" t="s">
        <v>88</v>
      </c>
      <c r="M44" t="s">
        <v>98</v>
      </c>
      <c r="N44" t="s">
        <v>99</v>
      </c>
      <c r="O44">
        <v>455</v>
      </c>
      <c r="P44">
        <v>455</v>
      </c>
      <c r="Q44" t="s">
        <v>100</v>
      </c>
      <c r="R44" t="s">
        <v>102</v>
      </c>
      <c r="S44" s="2">
        <v>45538</v>
      </c>
      <c r="T44" s="3" t="s">
        <v>139</v>
      </c>
      <c r="U44" s="2">
        <v>45538</v>
      </c>
      <c r="W44" t="s">
        <v>162</v>
      </c>
      <c r="Z44" t="s">
        <v>93</v>
      </c>
      <c r="AA44" t="s">
        <v>93</v>
      </c>
      <c r="AB44" t="s">
        <v>94</v>
      </c>
      <c r="AC44" s="2">
        <v>45565</v>
      </c>
      <c r="AD44" t="s">
        <v>163</v>
      </c>
    </row>
    <row r="45" spans="1:30" x14ac:dyDescent="0.25">
      <c r="A45">
        <v>2024</v>
      </c>
      <c r="B45" s="2">
        <v>45474</v>
      </c>
      <c r="C45" s="2">
        <v>45565</v>
      </c>
      <c r="H45" t="s">
        <v>95</v>
      </c>
      <c r="I45" t="s">
        <v>79</v>
      </c>
      <c r="J45" t="s">
        <v>97</v>
      </c>
      <c r="K45" t="s">
        <v>80</v>
      </c>
      <c r="L45" t="s">
        <v>88</v>
      </c>
      <c r="M45" t="s">
        <v>98</v>
      </c>
      <c r="N45" t="s">
        <v>99</v>
      </c>
      <c r="O45">
        <v>991</v>
      </c>
      <c r="P45">
        <v>991</v>
      </c>
      <c r="Q45" t="s">
        <v>100</v>
      </c>
      <c r="R45" t="s">
        <v>102</v>
      </c>
      <c r="S45" s="2">
        <v>45538</v>
      </c>
      <c r="T45" s="3" t="s">
        <v>140</v>
      </c>
      <c r="U45" s="2">
        <v>45538</v>
      </c>
      <c r="W45" t="s">
        <v>162</v>
      </c>
      <c r="Z45" t="s">
        <v>93</v>
      </c>
      <c r="AA45" t="s">
        <v>93</v>
      </c>
      <c r="AB45" t="s">
        <v>94</v>
      </c>
      <c r="AC45" s="2">
        <v>45565</v>
      </c>
      <c r="AD45" t="s">
        <v>163</v>
      </c>
    </row>
    <row r="46" spans="1:30" x14ac:dyDescent="0.25">
      <c r="A46">
        <v>2024</v>
      </c>
      <c r="B46" s="2">
        <v>45474</v>
      </c>
      <c r="C46" s="2">
        <v>45565</v>
      </c>
      <c r="H46" t="s">
        <v>95</v>
      </c>
      <c r="I46" t="s">
        <v>79</v>
      </c>
      <c r="J46" t="s">
        <v>97</v>
      </c>
      <c r="K46" t="s">
        <v>80</v>
      </c>
      <c r="L46" t="s">
        <v>88</v>
      </c>
      <c r="M46" t="s">
        <v>98</v>
      </c>
      <c r="N46" t="s">
        <v>99</v>
      </c>
      <c r="O46">
        <v>991</v>
      </c>
      <c r="P46">
        <v>991</v>
      </c>
      <c r="Q46" t="s">
        <v>100</v>
      </c>
      <c r="R46" t="s">
        <v>102</v>
      </c>
      <c r="S46" s="2">
        <v>45538</v>
      </c>
      <c r="T46" s="3" t="s">
        <v>141</v>
      </c>
      <c r="U46" s="2">
        <v>45538</v>
      </c>
      <c r="W46" t="s">
        <v>162</v>
      </c>
      <c r="Z46" t="s">
        <v>93</v>
      </c>
      <c r="AA46" t="s">
        <v>93</v>
      </c>
      <c r="AB46" t="s">
        <v>94</v>
      </c>
      <c r="AC46" s="2">
        <v>45565</v>
      </c>
      <c r="AD46" t="s">
        <v>163</v>
      </c>
    </row>
    <row r="47" spans="1:30" x14ac:dyDescent="0.25">
      <c r="A47">
        <v>2024</v>
      </c>
      <c r="B47" s="2">
        <v>45474</v>
      </c>
      <c r="C47" s="2">
        <v>45565</v>
      </c>
      <c r="H47" t="s">
        <v>95</v>
      </c>
      <c r="I47" t="s">
        <v>79</v>
      </c>
      <c r="J47" t="s">
        <v>97</v>
      </c>
      <c r="K47" t="s">
        <v>80</v>
      </c>
      <c r="L47" t="s">
        <v>88</v>
      </c>
      <c r="M47" t="s">
        <v>98</v>
      </c>
      <c r="N47" t="s">
        <v>99</v>
      </c>
      <c r="O47">
        <v>991</v>
      </c>
      <c r="P47">
        <v>991</v>
      </c>
      <c r="Q47" t="s">
        <v>100</v>
      </c>
      <c r="R47" t="s">
        <v>102</v>
      </c>
      <c r="S47" s="2">
        <v>45538</v>
      </c>
      <c r="T47" s="3" t="s">
        <v>142</v>
      </c>
      <c r="U47" s="2">
        <v>45538</v>
      </c>
      <c r="W47" t="s">
        <v>162</v>
      </c>
      <c r="Z47" t="s">
        <v>93</v>
      </c>
      <c r="AA47" t="s">
        <v>93</v>
      </c>
      <c r="AB47" t="s">
        <v>94</v>
      </c>
      <c r="AC47" s="2">
        <v>45565</v>
      </c>
      <c r="AD47" t="s">
        <v>163</v>
      </c>
    </row>
    <row r="48" spans="1:30" x14ac:dyDescent="0.25">
      <c r="A48">
        <v>2024</v>
      </c>
      <c r="B48" s="2">
        <v>45474</v>
      </c>
      <c r="C48" s="2">
        <v>45565</v>
      </c>
      <c r="H48" t="s">
        <v>95</v>
      </c>
      <c r="I48" t="s">
        <v>79</v>
      </c>
      <c r="J48" t="s">
        <v>97</v>
      </c>
      <c r="K48" t="s">
        <v>80</v>
      </c>
      <c r="L48" t="s">
        <v>88</v>
      </c>
      <c r="M48" t="s">
        <v>98</v>
      </c>
      <c r="N48" t="s">
        <v>99</v>
      </c>
      <c r="O48">
        <v>991</v>
      </c>
      <c r="P48">
        <v>991</v>
      </c>
      <c r="Q48" t="s">
        <v>100</v>
      </c>
      <c r="R48" t="s">
        <v>102</v>
      </c>
      <c r="S48" s="2">
        <v>45538</v>
      </c>
      <c r="T48" s="3" t="s">
        <v>143</v>
      </c>
      <c r="U48" s="2">
        <v>45538</v>
      </c>
      <c r="W48" t="s">
        <v>162</v>
      </c>
      <c r="Z48" t="s">
        <v>93</v>
      </c>
      <c r="AA48" t="s">
        <v>93</v>
      </c>
      <c r="AB48" t="s">
        <v>94</v>
      </c>
      <c r="AC48" s="2">
        <v>45565</v>
      </c>
      <c r="AD48" t="s">
        <v>163</v>
      </c>
    </row>
    <row r="49" spans="1:30" x14ac:dyDescent="0.25">
      <c r="A49">
        <v>2024</v>
      </c>
      <c r="B49" s="2">
        <v>45474</v>
      </c>
      <c r="C49" s="2">
        <v>45565</v>
      </c>
      <c r="H49" t="s">
        <v>95</v>
      </c>
      <c r="I49" t="s">
        <v>79</v>
      </c>
      <c r="J49" t="s">
        <v>97</v>
      </c>
      <c r="K49" t="s">
        <v>80</v>
      </c>
      <c r="L49" t="s">
        <v>88</v>
      </c>
      <c r="M49" t="s">
        <v>98</v>
      </c>
      <c r="N49" t="s">
        <v>99</v>
      </c>
      <c r="O49">
        <v>1580</v>
      </c>
      <c r="P49">
        <v>1580</v>
      </c>
      <c r="Q49" t="s">
        <v>100</v>
      </c>
      <c r="R49" t="s">
        <v>102</v>
      </c>
      <c r="S49" s="2">
        <v>45538</v>
      </c>
      <c r="T49" s="3" t="s">
        <v>144</v>
      </c>
      <c r="U49" s="2">
        <v>45538</v>
      </c>
      <c r="W49" t="s">
        <v>162</v>
      </c>
      <c r="Z49" t="s">
        <v>93</v>
      </c>
      <c r="AA49" t="s">
        <v>93</v>
      </c>
      <c r="AB49" t="s">
        <v>94</v>
      </c>
      <c r="AC49" s="2">
        <v>45565</v>
      </c>
      <c r="AD49" t="s">
        <v>163</v>
      </c>
    </row>
    <row r="50" spans="1:30" x14ac:dyDescent="0.25">
      <c r="A50">
        <v>2024</v>
      </c>
      <c r="B50" s="2">
        <v>45474</v>
      </c>
      <c r="C50" s="2">
        <v>45565</v>
      </c>
      <c r="H50" t="s">
        <v>95</v>
      </c>
      <c r="I50" t="s">
        <v>79</v>
      </c>
      <c r="J50" t="s">
        <v>97</v>
      </c>
      <c r="K50" t="s">
        <v>80</v>
      </c>
      <c r="L50" t="s">
        <v>88</v>
      </c>
      <c r="M50" t="s">
        <v>98</v>
      </c>
      <c r="N50" t="s">
        <v>99</v>
      </c>
      <c r="O50">
        <v>300</v>
      </c>
      <c r="P50">
        <v>300</v>
      </c>
      <c r="Q50" t="s">
        <v>100</v>
      </c>
      <c r="R50" t="s">
        <v>102</v>
      </c>
      <c r="S50" s="2">
        <v>45538</v>
      </c>
      <c r="T50" s="3" t="s">
        <v>145</v>
      </c>
      <c r="U50" s="2">
        <v>45538</v>
      </c>
      <c r="W50" t="s">
        <v>162</v>
      </c>
      <c r="Z50" t="s">
        <v>93</v>
      </c>
      <c r="AA50" t="s">
        <v>93</v>
      </c>
      <c r="AB50" t="s">
        <v>94</v>
      </c>
      <c r="AC50" s="2">
        <v>45565</v>
      </c>
      <c r="AD50" t="s">
        <v>163</v>
      </c>
    </row>
    <row r="51" spans="1:30" x14ac:dyDescent="0.25">
      <c r="A51">
        <v>2024</v>
      </c>
      <c r="B51" s="2">
        <v>45474</v>
      </c>
      <c r="C51" s="2">
        <v>45565</v>
      </c>
      <c r="H51" t="s">
        <v>95</v>
      </c>
      <c r="I51" t="s">
        <v>79</v>
      </c>
      <c r="J51" t="s">
        <v>97</v>
      </c>
      <c r="K51" t="s">
        <v>80</v>
      </c>
      <c r="L51" t="s">
        <v>88</v>
      </c>
      <c r="M51" t="s">
        <v>98</v>
      </c>
      <c r="N51" t="s">
        <v>99</v>
      </c>
      <c r="O51">
        <v>720</v>
      </c>
      <c r="P51">
        <v>720</v>
      </c>
      <c r="Q51" t="s">
        <v>100</v>
      </c>
      <c r="R51" t="s">
        <v>102</v>
      </c>
      <c r="S51" s="2">
        <v>45538</v>
      </c>
      <c r="T51" s="3" t="s">
        <v>146</v>
      </c>
      <c r="U51" s="2">
        <v>45538</v>
      </c>
      <c r="W51" t="s">
        <v>162</v>
      </c>
      <c r="Z51" t="s">
        <v>93</v>
      </c>
      <c r="AA51" t="s">
        <v>93</v>
      </c>
      <c r="AB51" t="s">
        <v>94</v>
      </c>
      <c r="AC51" s="2">
        <v>45565</v>
      </c>
      <c r="AD51" t="s">
        <v>163</v>
      </c>
    </row>
    <row r="52" spans="1:30" x14ac:dyDescent="0.25">
      <c r="A52">
        <v>2024</v>
      </c>
      <c r="B52" s="2">
        <v>45474</v>
      </c>
      <c r="C52" s="2">
        <v>45565</v>
      </c>
      <c r="H52" t="s">
        <v>95</v>
      </c>
      <c r="I52" t="s">
        <v>79</v>
      </c>
      <c r="J52" t="s">
        <v>97</v>
      </c>
      <c r="K52" t="s">
        <v>80</v>
      </c>
      <c r="L52" t="s">
        <v>88</v>
      </c>
      <c r="M52" t="s">
        <v>98</v>
      </c>
      <c r="N52" t="s">
        <v>99</v>
      </c>
      <c r="O52">
        <v>1580</v>
      </c>
      <c r="P52">
        <v>1580</v>
      </c>
      <c r="Q52" t="s">
        <v>100</v>
      </c>
      <c r="R52" t="s">
        <v>102</v>
      </c>
      <c r="S52" s="2">
        <v>45538</v>
      </c>
      <c r="T52" s="3" t="s">
        <v>147</v>
      </c>
      <c r="U52" s="2">
        <v>45538</v>
      </c>
      <c r="W52" t="s">
        <v>162</v>
      </c>
      <c r="Z52" t="s">
        <v>93</v>
      </c>
      <c r="AA52" t="s">
        <v>93</v>
      </c>
      <c r="AB52" t="s">
        <v>94</v>
      </c>
      <c r="AC52" s="2">
        <v>45565</v>
      </c>
      <c r="AD52" t="s">
        <v>163</v>
      </c>
    </row>
    <row r="53" spans="1:30" x14ac:dyDescent="0.25">
      <c r="A53">
        <v>2024</v>
      </c>
      <c r="B53" s="2">
        <v>45474</v>
      </c>
      <c r="C53" s="2">
        <v>45565</v>
      </c>
      <c r="H53" t="s">
        <v>96</v>
      </c>
      <c r="I53" t="s">
        <v>79</v>
      </c>
      <c r="J53" t="s">
        <v>97</v>
      </c>
      <c r="K53" t="s">
        <v>80</v>
      </c>
      <c r="L53" t="s">
        <v>88</v>
      </c>
      <c r="M53" t="s">
        <v>98</v>
      </c>
      <c r="N53" t="s">
        <v>99</v>
      </c>
      <c r="O53">
        <v>490</v>
      </c>
      <c r="P53">
        <v>490</v>
      </c>
      <c r="Q53" t="s">
        <v>100</v>
      </c>
      <c r="R53" t="s">
        <v>102</v>
      </c>
      <c r="S53" s="2">
        <v>45538</v>
      </c>
      <c r="T53" s="3" t="s">
        <v>148</v>
      </c>
      <c r="U53" s="2">
        <v>45538</v>
      </c>
      <c r="W53" t="s">
        <v>162</v>
      </c>
      <c r="Z53" t="s">
        <v>93</v>
      </c>
      <c r="AA53" t="s">
        <v>93</v>
      </c>
      <c r="AB53" t="s">
        <v>94</v>
      </c>
      <c r="AC53" s="2">
        <v>45565</v>
      </c>
      <c r="AD53" t="s">
        <v>163</v>
      </c>
    </row>
    <row r="54" spans="1:30" x14ac:dyDescent="0.25">
      <c r="A54">
        <v>2024</v>
      </c>
      <c r="B54" s="2">
        <v>45474</v>
      </c>
      <c r="C54" s="2">
        <v>45565</v>
      </c>
      <c r="H54" t="s">
        <v>96</v>
      </c>
      <c r="I54" t="s">
        <v>79</v>
      </c>
      <c r="J54" t="s">
        <v>97</v>
      </c>
      <c r="K54" t="s">
        <v>80</v>
      </c>
      <c r="L54" t="s">
        <v>88</v>
      </c>
      <c r="M54" t="s">
        <v>98</v>
      </c>
      <c r="N54" t="s">
        <v>99</v>
      </c>
      <c r="O54">
        <v>1389</v>
      </c>
      <c r="P54">
        <v>1389</v>
      </c>
      <c r="Q54" t="s">
        <v>100</v>
      </c>
      <c r="R54" t="s">
        <v>102</v>
      </c>
      <c r="S54" s="2">
        <v>45527</v>
      </c>
      <c r="T54" s="3" t="s">
        <v>149</v>
      </c>
      <c r="U54" s="2">
        <v>45527</v>
      </c>
      <c r="W54" t="s">
        <v>162</v>
      </c>
      <c r="Z54" t="s">
        <v>93</v>
      </c>
      <c r="AA54" t="s">
        <v>93</v>
      </c>
      <c r="AB54" t="s">
        <v>94</v>
      </c>
      <c r="AC54" s="2">
        <v>45565</v>
      </c>
      <c r="AD54" t="s">
        <v>163</v>
      </c>
    </row>
    <row r="55" spans="1:30" x14ac:dyDescent="0.25">
      <c r="A55">
        <v>2024</v>
      </c>
      <c r="B55" s="2">
        <v>45474</v>
      </c>
      <c r="C55" s="2">
        <v>45565</v>
      </c>
      <c r="H55" t="s">
        <v>96</v>
      </c>
      <c r="I55" t="s">
        <v>79</v>
      </c>
      <c r="J55" t="s">
        <v>97</v>
      </c>
      <c r="K55" t="s">
        <v>80</v>
      </c>
      <c r="L55" t="s">
        <v>88</v>
      </c>
      <c r="M55" t="s">
        <v>98</v>
      </c>
      <c r="N55" t="s">
        <v>99</v>
      </c>
      <c r="O55">
        <v>1389</v>
      </c>
      <c r="P55">
        <v>1389</v>
      </c>
      <c r="Q55" t="s">
        <v>100</v>
      </c>
      <c r="R55" t="s">
        <v>102</v>
      </c>
      <c r="S55" s="2">
        <v>45527</v>
      </c>
      <c r="T55" s="3" t="s">
        <v>150</v>
      </c>
      <c r="U55" s="2">
        <v>45527</v>
      </c>
      <c r="W55" t="s">
        <v>162</v>
      </c>
      <c r="Z55" t="s">
        <v>93</v>
      </c>
      <c r="AA55" t="s">
        <v>93</v>
      </c>
      <c r="AB55" t="s">
        <v>94</v>
      </c>
      <c r="AC55" s="2">
        <v>45565</v>
      </c>
      <c r="AD55" t="s">
        <v>163</v>
      </c>
    </row>
    <row r="56" spans="1:30" x14ac:dyDescent="0.25">
      <c r="A56">
        <v>2024</v>
      </c>
      <c r="B56" s="2">
        <v>45474</v>
      </c>
      <c r="C56" s="2">
        <v>45565</v>
      </c>
      <c r="H56" t="s">
        <v>96</v>
      </c>
      <c r="I56" t="s">
        <v>79</v>
      </c>
      <c r="J56" t="s">
        <v>97</v>
      </c>
      <c r="K56" t="s">
        <v>80</v>
      </c>
      <c r="L56" t="s">
        <v>88</v>
      </c>
      <c r="M56" t="s">
        <v>98</v>
      </c>
      <c r="N56" t="s">
        <v>99</v>
      </c>
      <c r="O56">
        <v>1389</v>
      </c>
      <c r="P56">
        <v>1389</v>
      </c>
      <c r="Q56" t="s">
        <v>100</v>
      </c>
      <c r="R56" t="s">
        <v>102</v>
      </c>
      <c r="S56" s="2">
        <v>45527</v>
      </c>
      <c r="T56" s="3" t="s">
        <v>151</v>
      </c>
      <c r="U56" s="2">
        <v>45527</v>
      </c>
      <c r="W56" t="s">
        <v>162</v>
      </c>
      <c r="Z56" t="s">
        <v>93</v>
      </c>
      <c r="AA56" t="s">
        <v>93</v>
      </c>
      <c r="AB56" t="s">
        <v>94</v>
      </c>
      <c r="AC56" s="2">
        <v>45565</v>
      </c>
      <c r="AD56" t="s">
        <v>163</v>
      </c>
    </row>
    <row r="57" spans="1:30" x14ac:dyDescent="0.25">
      <c r="A57">
        <v>2024</v>
      </c>
      <c r="B57" s="2">
        <v>45474</v>
      </c>
      <c r="C57" s="2">
        <v>45565</v>
      </c>
      <c r="H57" t="s">
        <v>96</v>
      </c>
      <c r="I57" t="s">
        <v>79</v>
      </c>
      <c r="J57" t="s">
        <v>97</v>
      </c>
      <c r="K57" t="s">
        <v>80</v>
      </c>
      <c r="L57" t="s">
        <v>88</v>
      </c>
      <c r="M57" t="s">
        <v>98</v>
      </c>
      <c r="N57" t="s">
        <v>99</v>
      </c>
      <c r="O57">
        <v>1389</v>
      </c>
      <c r="P57">
        <v>1389</v>
      </c>
      <c r="Q57" t="s">
        <v>100</v>
      </c>
      <c r="R57" t="s">
        <v>102</v>
      </c>
      <c r="S57" s="2">
        <v>45527</v>
      </c>
      <c r="T57" s="3" t="s">
        <v>152</v>
      </c>
      <c r="U57" s="2">
        <v>45527</v>
      </c>
      <c r="W57" t="s">
        <v>162</v>
      </c>
      <c r="Z57" t="s">
        <v>93</v>
      </c>
      <c r="AA57" t="s">
        <v>93</v>
      </c>
      <c r="AB57" t="s">
        <v>94</v>
      </c>
      <c r="AC57" s="2">
        <v>45565</v>
      </c>
      <c r="AD57" t="s">
        <v>163</v>
      </c>
    </row>
    <row r="58" spans="1:30" x14ac:dyDescent="0.25">
      <c r="A58">
        <v>2024</v>
      </c>
      <c r="B58" s="2">
        <v>45474</v>
      </c>
      <c r="C58" s="2">
        <v>45565</v>
      </c>
      <c r="H58" t="s">
        <v>96</v>
      </c>
      <c r="I58" t="s">
        <v>79</v>
      </c>
      <c r="J58" t="s">
        <v>97</v>
      </c>
      <c r="K58" t="s">
        <v>80</v>
      </c>
      <c r="L58" t="s">
        <v>88</v>
      </c>
      <c r="M58" t="s">
        <v>98</v>
      </c>
      <c r="N58" t="s">
        <v>99</v>
      </c>
      <c r="O58">
        <v>1389</v>
      </c>
      <c r="P58">
        <v>1389</v>
      </c>
      <c r="Q58" t="s">
        <v>100</v>
      </c>
      <c r="R58" t="s">
        <v>102</v>
      </c>
      <c r="S58" s="2">
        <v>45527</v>
      </c>
      <c r="T58" s="3" t="s">
        <v>153</v>
      </c>
      <c r="U58" s="2">
        <v>45527</v>
      </c>
      <c r="W58" t="s">
        <v>162</v>
      </c>
      <c r="Z58" t="s">
        <v>93</v>
      </c>
      <c r="AA58" t="s">
        <v>93</v>
      </c>
      <c r="AB58" t="s">
        <v>94</v>
      </c>
      <c r="AC58" s="2">
        <v>45565</v>
      </c>
      <c r="AD58" t="s">
        <v>163</v>
      </c>
    </row>
    <row r="59" spans="1:30" x14ac:dyDescent="0.25">
      <c r="A59">
        <v>2024</v>
      </c>
      <c r="B59" s="2">
        <v>45474</v>
      </c>
      <c r="C59" s="2">
        <v>45565</v>
      </c>
      <c r="H59" t="s">
        <v>96</v>
      </c>
      <c r="I59" t="s">
        <v>79</v>
      </c>
      <c r="J59" t="s">
        <v>97</v>
      </c>
      <c r="K59" t="s">
        <v>80</v>
      </c>
      <c r="L59" t="s">
        <v>88</v>
      </c>
      <c r="M59" t="s">
        <v>98</v>
      </c>
      <c r="N59" t="s">
        <v>99</v>
      </c>
      <c r="O59">
        <v>1389</v>
      </c>
      <c r="P59">
        <v>1389</v>
      </c>
      <c r="Q59" t="s">
        <v>100</v>
      </c>
      <c r="R59" t="s">
        <v>102</v>
      </c>
      <c r="S59" s="2">
        <v>45527</v>
      </c>
      <c r="T59" s="3" t="s">
        <v>154</v>
      </c>
      <c r="U59" s="2">
        <v>45527</v>
      </c>
      <c r="W59" t="s">
        <v>162</v>
      </c>
      <c r="Z59" t="s">
        <v>93</v>
      </c>
      <c r="AA59" t="s">
        <v>93</v>
      </c>
      <c r="AB59" t="s">
        <v>94</v>
      </c>
      <c r="AC59" s="2">
        <v>45565</v>
      </c>
      <c r="AD59" t="s">
        <v>163</v>
      </c>
    </row>
    <row r="60" spans="1:30" x14ac:dyDescent="0.25">
      <c r="A60">
        <v>2024</v>
      </c>
      <c r="B60" s="2">
        <v>45474</v>
      </c>
      <c r="C60" s="2">
        <v>45565</v>
      </c>
      <c r="H60" t="s">
        <v>96</v>
      </c>
      <c r="I60" t="s">
        <v>79</v>
      </c>
      <c r="J60" t="s">
        <v>97</v>
      </c>
      <c r="K60" t="s">
        <v>80</v>
      </c>
      <c r="L60" t="s">
        <v>88</v>
      </c>
      <c r="M60" t="s">
        <v>98</v>
      </c>
      <c r="N60" t="s">
        <v>99</v>
      </c>
      <c r="O60">
        <v>2370</v>
      </c>
      <c r="P60">
        <v>2370</v>
      </c>
      <c r="Q60" t="s">
        <v>100</v>
      </c>
      <c r="R60" t="s">
        <v>102</v>
      </c>
      <c r="S60" s="2">
        <v>45527</v>
      </c>
      <c r="T60" s="3" t="s">
        <v>155</v>
      </c>
      <c r="U60" s="2">
        <v>45527</v>
      </c>
      <c r="W60" t="s">
        <v>162</v>
      </c>
      <c r="Z60" t="s">
        <v>93</v>
      </c>
      <c r="AA60" t="s">
        <v>93</v>
      </c>
      <c r="AB60" t="s">
        <v>94</v>
      </c>
      <c r="AC60" s="2">
        <v>45565</v>
      </c>
      <c r="AD60" t="s">
        <v>163</v>
      </c>
    </row>
    <row r="61" spans="1:30" x14ac:dyDescent="0.25">
      <c r="A61">
        <v>2024</v>
      </c>
      <c r="B61" s="2">
        <v>45474</v>
      </c>
      <c r="C61" s="2">
        <v>45565</v>
      </c>
      <c r="H61" t="s">
        <v>96</v>
      </c>
      <c r="I61" t="s">
        <v>79</v>
      </c>
      <c r="J61" t="s">
        <v>97</v>
      </c>
      <c r="K61" t="s">
        <v>80</v>
      </c>
      <c r="L61" t="s">
        <v>88</v>
      </c>
      <c r="M61" t="s">
        <v>98</v>
      </c>
      <c r="N61" t="s">
        <v>99</v>
      </c>
      <c r="O61">
        <v>470</v>
      </c>
      <c r="P61">
        <v>470</v>
      </c>
      <c r="Q61" t="s">
        <v>100</v>
      </c>
      <c r="R61" t="s">
        <v>102</v>
      </c>
      <c r="S61" s="2">
        <v>45527</v>
      </c>
      <c r="T61" s="3" t="s">
        <v>156</v>
      </c>
      <c r="U61" s="2">
        <v>45527</v>
      </c>
      <c r="W61" t="s">
        <v>162</v>
      </c>
      <c r="Z61" t="s">
        <v>93</v>
      </c>
      <c r="AA61" t="s">
        <v>93</v>
      </c>
      <c r="AB61" t="s">
        <v>94</v>
      </c>
      <c r="AC61" s="2">
        <v>45565</v>
      </c>
      <c r="AD61" t="s">
        <v>163</v>
      </c>
    </row>
    <row r="62" spans="1:30" x14ac:dyDescent="0.25">
      <c r="A62">
        <v>2024</v>
      </c>
      <c r="B62" s="2">
        <v>45474</v>
      </c>
      <c r="C62" s="2">
        <v>45565</v>
      </c>
      <c r="H62" t="s">
        <v>96</v>
      </c>
      <c r="I62" t="s">
        <v>79</v>
      </c>
      <c r="J62" t="s">
        <v>97</v>
      </c>
      <c r="K62" t="s">
        <v>80</v>
      </c>
      <c r="L62" t="s">
        <v>88</v>
      </c>
      <c r="M62" t="s">
        <v>98</v>
      </c>
      <c r="N62" t="s">
        <v>99</v>
      </c>
      <c r="O62">
        <v>2370</v>
      </c>
      <c r="P62">
        <v>2370</v>
      </c>
      <c r="Q62" t="s">
        <v>100</v>
      </c>
      <c r="R62" t="s">
        <v>102</v>
      </c>
      <c r="S62" s="2">
        <v>45527</v>
      </c>
      <c r="T62" s="3" t="s">
        <v>157</v>
      </c>
      <c r="U62" s="2">
        <v>45527</v>
      </c>
      <c r="W62" t="s">
        <v>162</v>
      </c>
      <c r="Z62" t="s">
        <v>93</v>
      </c>
      <c r="AA62" t="s">
        <v>93</v>
      </c>
      <c r="AB62" t="s">
        <v>94</v>
      </c>
      <c r="AC62" s="2">
        <v>45565</v>
      </c>
      <c r="AD62" t="s">
        <v>163</v>
      </c>
    </row>
    <row r="63" spans="1:30" x14ac:dyDescent="0.25">
      <c r="A63">
        <v>2024</v>
      </c>
      <c r="B63" s="2">
        <v>45474</v>
      </c>
      <c r="C63" s="2">
        <v>45565</v>
      </c>
      <c r="H63" t="s">
        <v>95</v>
      </c>
      <c r="I63" t="s">
        <v>79</v>
      </c>
      <c r="J63" t="s">
        <v>97</v>
      </c>
      <c r="K63" t="s">
        <v>80</v>
      </c>
      <c r="L63" t="s">
        <v>88</v>
      </c>
      <c r="M63" t="s">
        <v>98</v>
      </c>
      <c r="N63" t="s">
        <v>99</v>
      </c>
      <c r="O63">
        <v>1020</v>
      </c>
      <c r="P63">
        <v>1020</v>
      </c>
      <c r="Q63" t="s">
        <v>100</v>
      </c>
      <c r="R63" t="s">
        <v>102</v>
      </c>
      <c r="S63" s="2">
        <v>45561</v>
      </c>
      <c r="T63" s="3" t="s">
        <v>158</v>
      </c>
      <c r="U63" s="2">
        <v>45561</v>
      </c>
      <c r="W63" t="s">
        <v>162</v>
      </c>
      <c r="Z63" t="s">
        <v>93</v>
      </c>
      <c r="AA63" t="s">
        <v>93</v>
      </c>
      <c r="AB63" t="s">
        <v>94</v>
      </c>
      <c r="AC63" s="2">
        <v>45565</v>
      </c>
      <c r="AD63" t="s">
        <v>163</v>
      </c>
    </row>
    <row r="64" spans="1:30" x14ac:dyDescent="0.25">
      <c r="A64">
        <v>2024</v>
      </c>
      <c r="B64" s="2">
        <v>45474</v>
      </c>
      <c r="C64" s="2">
        <v>45565</v>
      </c>
      <c r="H64" t="s">
        <v>95</v>
      </c>
      <c r="I64" t="s">
        <v>79</v>
      </c>
      <c r="J64" t="s">
        <v>97</v>
      </c>
      <c r="K64" t="s">
        <v>80</v>
      </c>
      <c r="L64" t="s">
        <v>88</v>
      </c>
      <c r="M64" t="s">
        <v>98</v>
      </c>
      <c r="N64" t="s">
        <v>99</v>
      </c>
      <c r="O64">
        <v>1580</v>
      </c>
      <c r="P64">
        <v>1580</v>
      </c>
      <c r="Q64" t="s">
        <v>100</v>
      </c>
      <c r="R64" t="s">
        <v>102</v>
      </c>
      <c r="S64" s="2">
        <v>45561</v>
      </c>
      <c r="T64" s="3" t="s">
        <v>159</v>
      </c>
      <c r="U64" s="2">
        <v>45561</v>
      </c>
      <c r="W64" t="s">
        <v>162</v>
      </c>
      <c r="Z64" t="s">
        <v>93</v>
      </c>
      <c r="AA64" t="s">
        <v>93</v>
      </c>
      <c r="AB64" t="s">
        <v>94</v>
      </c>
      <c r="AC64" s="2">
        <v>45565</v>
      </c>
      <c r="AD64" t="s">
        <v>163</v>
      </c>
    </row>
    <row r="65" spans="1:30" x14ac:dyDescent="0.25">
      <c r="A65">
        <v>2024</v>
      </c>
      <c r="B65" s="2">
        <v>45474</v>
      </c>
      <c r="C65" s="2">
        <v>45565</v>
      </c>
      <c r="H65" t="s">
        <v>96</v>
      </c>
      <c r="I65" t="s">
        <v>79</v>
      </c>
      <c r="J65" t="s">
        <v>97</v>
      </c>
      <c r="K65" t="s">
        <v>80</v>
      </c>
      <c r="L65" t="s">
        <v>88</v>
      </c>
      <c r="M65" t="s">
        <v>98</v>
      </c>
      <c r="N65" t="s">
        <v>99</v>
      </c>
      <c r="O65">
        <v>870</v>
      </c>
      <c r="P65">
        <v>870</v>
      </c>
      <c r="Q65" t="s">
        <v>100</v>
      </c>
      <c r="R65" t="s">
        <v>102</v>
      </c>
      <c r="S65" s="2">
        <v>45555</v>
      </c>
      <c r="T65" s="3" t="s">
        <v>160</v>
      </c>
      <c r="U65" s="2">
        <v>45555</v>
      </c>
      <c r="W65" t="s">
        <v>162</v>
      </c>
      <c r="Z65" t="s">
        <v>93</v>
      </c>
      <c r="AA65" t="s">
        <v>93</v>
      </c>
      <c r="AB65" t="s">
        <v>94</v>
      </c>
      <c r="AC65" s="2">
        <v>45565</v>
      </c>
      <c r="AD65" t="s">
        <v>163</v>
      </c>
    </row>
    <row r="66" spans="1:30" x14ac:dyDescent="0.25">
      <c r="A66">
        <v>2024</v>
      </c>
      <c r="B66" s="2">
        <v>45474</v>
      </c>
      <c r="C66" s="2">
        <v>45565</v>
      </c>
      <c r="H66" t="s">
        <v>96</v>
      </c>
      <c r="I66" t="s">
        <v>79</v>
      </c>
      <c r="J66" t="s">
        <v>97</v>
      </c>
      <c r="K66" t="s">
        <v>80</v>
      </c>
      <c r="L66" t="s">
        <v>88</v>
      </c>
      <c r="M66" t="s">
        <v>98</v>
      </c>
      <c r="N66" t="s">
        <v>99</v>
      </c>
      <c r="O66">
        <v>2370</v>
      </c>
      <c r="P66">
        <v>2370</v>
      </c>
      <c r="Q66" t="s">
        <v>100</v>
      </c>
      <c r="R66" t="s">
        <v>102</v>
      </c>
      <c r="S66" s="2">
        <v>45555</v>
      </c>
      <c r="T66" s="3" t="s">
        <v>161</v>
      </c>
      <c r="U66" s="2">
        <v>45555</v>
      </c>
      <c r="W66" t="s">
        <v>162</v>
      </c>
      <c r="Z66" t="s">
        <v>93</v>
      </c>
      <c r="AA66" t="s">
        <v>93</v>
      </c>
      <c r="AB66" t="s">
        <v>94</v>
      </c>
      <c r="AC66" s="2">
        <v>45565</v>
      </c>
      <c r="AD66" t="s">
        <v>163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06" xr:uid="{00000000-0002-0000-0000-000000000000}">
      <formula1>Hidden_16</formula1>
    </dataValidation>
    <dataValidation type="list" allowBlank="1" showErrorMessage="1" sqref="I8:I106" xr:uid="{00000000-0002-0000-0000-000001000000}">
      <formula1>Hidden_28</formula1>
    </dataValidation>
    <dataValidation type="list" allowBlank="1" showErrorMessage="1" sqref="K8:K106" xr:uid="{00000000-0002-0000-0000-000002000000}">
      <formula1>Hidden_310</formula1>
    </dataValidation>
    <dataValidation type="list" allowBlank="1" showErrorMessage="1" sqref="L8:L106" xr:uid="{00000000-0002-0000-0000-000003000000}">
      <formula1>Hidden_411</formula1>
    </dataValidation>
    <dataValidation type="list" allowBlank="1" showErrorMessage="1" sqref="Z8:Z106" xr:uid="{00000000-0002-0000-0000-000004000000}">
      <formula1>Hidden_525</formula1>
    </dataValidation>
    <dataValidation type="list" allowBlank="1" showErrorMessage="1" sqref="AA8:AA106" xr:uid="{00000000-0002-0000-0000-000005000000}">
      <formula1>Hidden_626</formula1>
    </dataValidation>
  </dataValidations>
  <hyperlinks>
    <hyperlink ref="T8" r:id="rId1" xr:uid="{87F48481-A9DB-4F89-BFC4-E8D049B0EFDF}"/>
    <hyperlink ref="T9" r:id="rId2" xr:uid="{10C09901-D218-4770-8EF5-AE3E6619AC5F}"/>
    <hyperlink ref="T10" r:id="rId3" xr:uid="{3A728273-9F09-4B25-9E0A-2A6828BE2CF6}"/>
    <hyperlink ref="T11" r:id="rId4" xr:uid="{FEBF5301-3C72-4B0B-85C8-6C2E4095582A}"/>
    <hyperlink ref="T12" r:id="rId5" xr:uid="{67CF60C4-B28D-4588-9E7A-D924ABF1007D}"/>
    <hyperlink ref="T13" r:id="rId6" xr:uid="{281C6D5A-0EBF-402D-8EC9-8118E38DDDD4}"/>
    <hyperlink ref="T14" r:id="rId7" xr:uid="{CD26C67D-171D-42D9-A25F-093754646687}"/>
    <hyperlink ref="T15" r:id="rId8" xr:uid="{72AED032-6957-4F74-90B7-32B1DCB361BE}"/>
    <hyperlink ref="T16" r:id="rId9" xr:uid="{34335040-FD4A-457F-AA5E-4E4D675E0B10}"/>
    <hyperlink ref="T17" r:id="rId10" xr:uid="{44EDF181-FFEE-4F8A-B4F1-44EC1FB0812A}"/>
    <hyperlink ref="T18" r:id="rId11" xr:uid="{B63334BC-9000-416F-B732-805FFD61A2AB}"/>
    <hyperlink ref="T19" r:id="rId12" xr:uid="{03B4393F-E201-4FF9-A055-4A6A8148A50A}"/>
    <hyperlink ref="T20" r:id="rId13" xr:uid="{E2B9AC6A-E62B-4379-9A19-CE0F1D7B77BF}"/>
    <hyperlink ref="T21" r:id="rId14" xr:uid="{924746AC-2F5C-4D57-9AF1-BA32AE302DB2}"/>
    <hyperlink ref="T22" r:id="rId15" xr:uid="{EE68F7B6-21DB-40E4-8BD9-2C67BDD9B67A}"/>
    <hyperlink ref="T23" r:id="rId16" xr:uid="{827446AB-66ED-4CD0-957F-38C5B3957E2B}"/>
    <hyperlink ref="T24" r:id="rId17" xr:uid="{57D1B994-D387-4716-A27F-EE5674C3F1CC}"/>
    <hyperlink ref="T25" r:id="rId18" xr:uid="{4C74D8D4-81B2-4272-9A13-F643835DCA2B}"/>
    <hyperlink ref="T26" r:id="rId19" xr:uid="{B0202CE1-A90D-4BAA-B295-0BC62399A3F7}"/>
    <hyperlink ref="T27" r:id="rId20" xr:uid="{ECD2BFA4-D836-4B2F-861E-FCF3FFE08738}"/>
    <hyperlink ref="T28" r:id="rId21" xr:uid="{9F2367AB-1157-4C5A-9112-8F9D4B661FB3}"/>
    <hyperlink ref="T29" r:id="rId22" xr:uid="{535E87F5-D798-4D85-867C-56EAA62F5AD7}"/>
    <hyperlink ref="T30" r:id="rId23" xr:uid="{FA07194F-2CA7-47FA-A47C-EEDD96B60830}"/>
    <hyperlink ref="T31" r:id="rId24" xr:uid="{FBB2D95C-A126-4750-8E4B-20F4010D9E58}"/>
    <hyperlink ref="T32" r:id="rId25" xr:uid="{B96685D0-F44E-45A2-8F41-C464351D1839}"/>
    <hyperlink ref="T33" r:id="rId26" xr:uid="{76A99438-A559-447F-96C2-B67BA2311A4D}"/>
    <hyperlink ref="T34" r:id="rId27" xr:uid="{7077C69E-B791-4BE6-BE57-6F769A1332F3}"/>
    <hyperlink ref="T35" r:id="rId28" xr:uid="{6D820BC3-D183-4CDE-B91E-F44DF107D34A}"/>
    <hyperlink ref="T36" r:id="rId29" xr:uid="{0277A0D9-52A0-4827-AECA-85C8E378BC14}"/>
    <hyperlink ref="T37" r:id="rId30" xr:uid="{E0C279A3-2657-48E8-9F2A-4A258D8E0069}"/>
    <hyperlink ref="T38" r:id="rId31" xr:uid="{E8BB4996-14EF-4578-8AC8-21A3F6BC3ABD}"/>
    <hyperlink ref="T39" r:id="rId32" xr:uid="{9776B2EF-597A-430A-BD7F-E029DCC78AC0}"/>
    <hyperlink ref="T40" r:id="rId33" xr:uid="{4773CF58-F4A6-4C8D-8A29-6CCAFD945E61}"/>
    <hyperlink ref="T41" r:id="rId34" xr:uid="{0D96AF49-7B86-49BE-9319-83AFED4230BF}"/>
    <hyperlink ref="T42" r:id="rId35" xr:uid="{6C054B6C-C230-44CC-B50A-1D5C670E634D}"/>
    <hyperlink ref="T43" r:id="rId36" xr:uid="{A9D016E1-A2F1-49E6-81AE-F6A494F6D7C4}"/>
    <hyperlink ref="T44" r:id="rId37" xr:uid="{A99EDB33-1577-47B1-9A18-ABD65493108B}"/>
    <hyperlink ref="T45" r:id="rId38" xr:uid="{D53ED1B5-AEFD-4296-AAA5-8A2E16040BFF}"/>
    <hyperlink ref="T46" r:id="rId39" xr:uid="{7D3CB5B1-DA1E-4DE6-BA6B-F91D5FD4857F}"/>
    <hyperlink ref="T47" r:id="rId40" xr:uid="{14B3149A-A6DF-4E1C-8767-ED503FCA16CE}"/>
    <hyperlink ref="T48" r:id="rId41" xr:uid="{BA4ACDB5-233D-42E8-B85C-5C3C03B54A8A}"/>
    <hyperlink ref="T49" r:id="rId42" xr:uid="{B6445FEE-8FA4-45AA-8DE0-7F1B512D128B}"/>
    <hyperlink ref="T50" r:id="rId43" xr:uid="{DD159549-B769-4AE4-9680-6F993C91CB10}"/>
    <hyperlink ref="T51" r:id="rId44" xr:uid="{9932F2DE-E302-4F93-A435-F1256D04A446}"/>
    <hyperlink ref="T52" r:id="rId45" xr:uid="{E178AD35-F229-4711-9390-E4CF298C7697}"/>
    <hyperlink ref="T53" r:id="rId46" xr:uid="{0C3756D9-2CE5-4A0C-AD61-CB39D6F9B594}"/>
    <hyperlink ref="T54" r:id="rId47" xr:uid="{CDF35A1F-E3BE-4267-809D-55404D23ECF8}"/>
    <hyperlink ref="T55" r:id="rId48" xr:uid="{417A2463-08B0-4E83-B9DE-231E3C96571F}"/>
    <hyperlink ref="T56" r:id="rId49" xr:uid="{D45B13A6-FB07-4E3C-9A5E-4D134AD4395D}"/>
    <hyperlink ref="T57" r:id="rId50" xr:uid="{0B47A57C-DEFF-43B4-B60F-5D87063534D1}"/>
    <hyperlink ref="T58" r:id="rId51" xr:uid="{AC917A2F-C9B0-431E-A67E-7B7FE4E358E0}"/>
    <hyperlink ref="T59" r:id="rId52" xr:uid="{F896B87B-EFB4-4931-9EC2-8162D009A681}"/>
    <hyperlink ref="T60" r:id="rId53" xr:uid="{4AAF6101-0746-440D-A685-FC6EDCCE937B}"/>
    <hyperlink ref="T61" r:id="rId54" xr:uid="{D9EBEFC5-F4FB-41E6-8EA6-EFEAE3E70861}"/>
    <hyperlink ref="T62" r:id="rId55" xr:uid="{41E4C0F7-F414-4A90-8EEF-967EC67DE394}"/>
    <hyperlink ref="T63" r:id="rId56" xr:uid="{277D9ADD-A7FA-44C8-B27A-6FAEC69A905A}"/>
    <hyperlink ref="T64" r:id="rId57" xr:uid="{36A61433-1F14-4BB8-861B-100B2494DE59}"/>
    <hyperlink ref="T65" r:id="rId58" xr:uid="{08FD935F-22F3-4951-A868-4FCC52D56914}"/>
    <hyperlink ref="T66" r:id="rId59" xr:uid="{FCCA337C-55DE-4BE4-83E3-108C3C7477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Viviana Nereida Oliva Canela</cp:lastModifiedBy>
  <dcterms:created xsi:type="dcterms:W3CDTF">2024-04-11T19:46:12Z</dcterms:created>
  <dcterms:modified xsi:type="dcterms:W3CDTF">2024-11-07T22:03:55Z</dcterms:modified>
</cp:coreProperties>
</file>