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FE5CDC4F-17FF-4469-A55A-540326FA7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<sst xmlns="http://schemas.openxmlformats.org/spreadsheetml/2006/main" count="112" uniqueCount="68">
  <si>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</si>
  <si>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</si>
  <si>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</si>
  <si>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</si>
  <si>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</si>
  <si>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</si>
  <si>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</si>
  <si>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</si>
  <si>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</si>
  <si>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</si>
  <si>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</si>
  <si>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</si>
  <si>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</si>
  <si>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</si>
  <si>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</si>
  <si>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</si>
  <si>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</si>
  <si>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</si>
  <si>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</si>
  <si>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</si>
  <si>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</si>
  <si>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</si>
  <si>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</si>
  <si>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</si>
  <si>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</si>
  <si>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</si>
  <si>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</si>
  <si>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</si>
  <si>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</si>
  <si>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</si>
  <si>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</si>
  <si>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</si>
  <si>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</si>
  <si>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</si>
  <si>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</si>
  <si>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</si>
  <si>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</si>
  <si>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</si>
  <si>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</si>
  <si>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</si>
  <si>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</si>
  <si>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</si>
  <si>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</si>
  <si>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</si>
  <si>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</si>
  <si>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</si>
  <si>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</si>
  <si>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</si>
  <si>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Comercial y Administrativa</t>
  </si>
  <si>
    <t>Establecido en las condiciones Generales de Trabajo en la Clausula 81 inciso i)</t>
  </si>
  <si>
    <t>Establecido en las condiciones Generales de Trabajo en la Clausula 81 inciso k)</t>
  </si>
  <si>
    <t>Establecido en las condiciones Generales de Trabajo en la Clausula 101</t>
  </si>
  <si>
    <t>STESSASDMEV</t>
  </si>
  <si>
    <t>SIDETAV</t>
  </si>
  <si>
    <t>https://1drv.ms/b/s!AkC57AgqMPRrkmR0EI9fobKHVT4b?e=sqHUNQ</t>
  </si>
  <si>
    <t>CUOTAS SINDICALES OCTUBRE 2024</t>
  </si>
  <si>
    <t>CUOTAS SINDICALES NOVIEMBRE 2024</t>
  </si>
  <si>
    <t>https://1drv.ms/b/c/6bf4302a08ecb940/EVWPUChwpDlKjXdh2Bkmo50BdTayHoh-Av7X7jIEF4Rl8w?e=cFUzIt</t>
  </si>
  <si>
    <t>https://1drv.ms/b/c/6bf4302a08ecb940/EdDsMAHBAAhCiNB6zqDqVgQBXjW7t34MxOkHO1ZgJxiugg?e=goZRdr</t>
  </si>
  <si>
    <t>https://1drv.ms/b/c/6bf4302a08ecb940/ERKe-gqzkrZIsMso1Yy2qYwB1VlkVCTt03AuEJNimqtVtQ?e=ixDX8c</t>
  </si>
  <si>
    <t>https://1drv.ms/b/c/6bf4302a08ecb940/EbHa55OhdilBpi91PI6FAM8BFCCR1tgKLF-6Gaw30QpzFA?e=ZcE4cz</t>
  </si>
  <si>
    <t>https://1drv.ms/b/c/6bf4302a08ecb940/Eatvfauw1OZDhyt5F_o18n8BdQ33SnMr0qH7pZxhjhGL6w?e=3zaBN4</t>
  </si>
  <si>
    <t>https://1drv.ms/b/c/6bf4302a08ecb940/EWceq4ZFKXJGjK509JVfZDYBRLQcUKQ1CX6Z9iJVL8qrWg?e=sBckEq</t>
  </si>
  <si>
    <t>https://1drv.ms/b/c/6bf4302a08ecb940/Ee0EGCCqOTpDvKwD12teRSwBKET-S7EAT6JdbsRQs0dI2g?e=bTaq9T</t>
  </si>
  <si>
    <t>BECAS DICIEMBRE 2024</t>
  </si>
  <si>
    <t>ESTIMULO DEL EMPLEADO DICIEMBRE 2024</t>
  </si>
  <si>
    <t>CUOTAS SINDICALES DICIEMBRE 2024</t>
  </si>
  <si>
    <t>Oficina Operadora de Santiago Tuxtla. Informe correspondiente al Primer Trimestre 2025. De los meses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</si>
</sst>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6bf4302a08ecb940/EdDsMAHBAAhCiNB6zqDqVgQBXjW7t34MxOkHO1ZgJxiugg?e=goZRdr" TargetMode="External"/><Relationship Id="rId13" Type="http://schemas.openxmlformats.org/officeDocument/2006/relationships/hyperlink" Target="https://1drv.ms/b/c/6bf4302a08ecb940/Ee0EGCCqOTpDvKwD12teRSwBKET-S7EAT6JdbsRQs0dI2g?e=bTaq9T" TargetMode="External"/><Relationship Id="rId3" Type="http://schemas.openxmlformats.org/officeDocument/2006/relationships/hyperlink" Target="https://1drv.ms/b/s!AkC57AgqMPRrkmR0EI9fobKHVT4b?e=sqHUNQ" TargetMode="External"/><Relationship Id="rId7" Type="http://schemas.openxmlformats.org/officeDocument/2006/relationships/hyperlink" Target="https://1drv.ms/b/c/6bf4302a08ecb940/EVWPUChwpDlKjXdh2Bkmo50BdTayHoh-Av7X7jIEF4Rl8w?e=cFUzIt" TargetMode="External"/><Relationship Id="rId12" Type="http://schemas.openxmlformats.org/officeDocument/2006/relationships/hyperlink" Target="https://1drv.ms/b/c/6bf4302a08ecb940/EWceq4ZFKXJGjK509JVfZDYBRLQcUKQ1CX6Z9iJVL8qrWg?e=sBckEq" TargetMode="External"/><Relationship Id="rId2" Type="http://schemas.openxmlformats.org/officeDocument/2006/relationships/hyperlink" Target="https://1drv.ms/b/s!AkC57AgqMPRrkmR0EI9fobKHVT4b?e=sqHUNQ" TargetMode="External"/><Relationship Id="rId1" Type="http://schemas.openxmlformats.org/officeDocument/2006/relationships/hyperlink" Target="https://1drv.ms/b/s!AkC57AgqMPRrkmR0EI9fobKHVT4b?e=sqHUNQ" TargetMode="External"/><Relationship Id="rId6" Type="http://schemas.openxmlformats.org/officeDocument/2006/relationships/hyperlink" Target="https://1drv.ms/b/s!AkC57AgqMPRrkmR0EI9fobKHVT4b?e=sqHUNQ" TargetMode="External"/><Relationship Id="rId11" Type="http://schemas.openxmlformats.org/officeDocument/2006/relationships/hyperlink" Target="https://1drv.ms/b/c/6bf4302a08ecb940/Eatvfauw1OZDhyt5F_o18n8BdQ33SnMr0qH7pZxhjhGL6w?e=3zaBN4" TargetMode="External"/><Relationship Id="rId5" Type="http://schemas.openxmlformats.org/officeDocument/2006/relationships/hyperlink" Target="https://1drv.ms/b/s!AkC57AgqMPRrkmR0EI9fobKHVT4b?e=sqHUNQ" TargetMode="External"/><Relationship Id="rId10" Type="http://schemas.openxmlformats.org/officeDocument/2006/relationships/hyperlink" Target="https://1drv.ms/b/c/6bf4302a08ecb940/EbHa55OhdilBpi91PI6FAM8BFCCR1tgKLF-6Gaw30QpzFA?e=ZcE4cz" TargetMode="External"/><Relationship Id="rId4" Type="http://schemas.openxmlformats.org/officeDocument/2006/relationships/hyperlink" Target="https://1drv.ms/b/s!AkC57AgqMPRrkmR0EI9fobKHVT4b?e=sqHUNQ" TargetMode="External"/><Relationship Id="rId9" Type="http://schemas.openxmlformats.org/officeDocument/2006/relationships/hyperlink" Target="https://1drv.ms/b/c/6bf4302a08ecb940/ERKe-gqzkrZIsMso1Yy2qYwB1VlkVCTt03AuEJNimqtVtQ?e=ixDX8c" TargetMode="External"/><Relationship Id="rId14" Type="http://schemas.openxmlformats.org/officeDocument/2006/relationships/hyperlink" Target="https://1drv.ms/b/s!AkC57AgqMPRrkmR0EI9fobKHVT4b?e=sqHU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K2" zoomScaleNormal="10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1.28515625" bestFit="1" customWidth="1"/>
    <col min="7" max="7" width="36.140625" bestFit="1" customWidth="1"/>
    <col min="8" max="8" width="24.140625" bestFit="1" customWidth="1"/>
    <col min="9" max="9" width="62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55</v>
      </c>
      <c r="F8" t="s">
        <v>51</v>
      </c>
      <c r="G8" s="2">
        <v>45665</v>
      </c>
      <c r="H8" t="s">
        <v>52</v>
      </c>
      <c r="I8" s="3" t="s">
        <v>54</v>
      </c>
      <c r="J8" s="3" t="s">
        <v>57</v>
      </c>
      <c r="M8" t="s">
        <v>48</v>
      </c>
      <c r="N8" s="2">
        <v>45747</v>
      </c>
      <c r="O8" t="s">
        <v>67</v>
      </c>
    </row>
    <row r="9" spans="1:15" x14ac:dyDescent="0.25">
      <c r="A9">
        <v>2025</v>
      </c>
      <c r="B9" s="2">
        <v>45658</v>
      </c>
      <c r="C9" s="2">
        <v>45747</v>
      </c>
      <c r="D9" t="s">
        <v>45</v>
      </c>
      <c r="E9" t="s">
        <v>56</v>
      </c>
      <c r="F9" t="s">
        <v>51</v>
      </c>
      <c r="G9" s="2">
        <v>45665</v>
      </c>
      <c r="H9" t="s">
        <v>52</v>
      </c>
      <c r="I9" s="3" t="s">
        <v>54</v>
      </c>
      <c r="J9" s="3" t="s">
        <v>58</v>
      </c>
      <c r="M9" t="s">
        <v>48</v>
      </c>
      <c r="N9" s="2">
        <v>45747</v>
      </c>
      <c r="O9" t="s">
        <v>67</v>
      </c>
    </row>
    <row r="10" spans="1:15" x14ac:dyDescent="0.25">
      <c r="A10">
        <v>2025</v>
      </c>
      <c r="B10" s="2">
        <v>45658</v>
      </c>
      <c r="C10" s="2">
        <v>45747</v>
      </c>
      <c r="D10" t="s">
        <v>45</v>
      </c>
      <c r="E10" t="s">
        <v>64</v>
      </c>
      <c r="F10" t="s">
        <v>49</v>
      </c>
      <c r="G10" s="2">
        <v>45667</v>
      </c>
      <c r="H10" t="s">
        <v>52</v>
      </c>
      <c r="I10" s="3" t="s">
        <v>54</v>
      </c>
      <c r="J10" s="3" t="s">
        <v>59</v>
      </c>
      <c r="M10" t="s">
        <v>48</v>
      </c>
      <c r="N10" s="2">
        <v>45747</v>
      </c>
      <c r="O10" t="s">
        <v>67</v>
      </c>
    </row>
    <row r="11" spans="1:15" x14ac:dyDescent="0.25">
      <c r="A11">
        <v>2025</v>
      </c>
      <c r="B11" s="2">
        <v>45658</v>
      </c>
      <c r="C11" s="2">
        <v>45747</v>
      </c>
      <c r="D11" t="s">
        <v>45</v>
      </c>
      <c r="E11" t="s">
        <v>65</v>
      </c>
      <c r="F11" t="s">
        <v>50</v>
      </c>
      <c r="G11" s="2">
        <v>45667</v>
      </c>
      <c r="H11" t="s">
        <v>52</v>
      </c>
      <c r="I11" s="3" t="s">
        <v>54</v>
      </c>
      <c r="J11" s="3" t="s">
        <v>60</v>
      </c>
      <c r="M11" t="s">
        <v>48</v>
      </c>
      <c r="N11" s="2">
        <v>45747</v>
      </c>
      <c r="O11" t="s">
        <v>67</v>
      </c>
    </row>
    <row r="12" spans="1:15" x14ac:dyDescent="0.25">
      <c r="A12">
        <v>2025</v>
      </c>
      <c r="B12" s="2">
        <v>45658</v>
      </c>
      <c r="C12" s="2">
        <v>45747</v>
      </c>
      <c r="D12" t="s">
        <v>45</v>
      </c>
      <c r="E12" t="s">
        <v>64</v>
      </c>
      <c r="F12" t="s">
        <v>49</v>
      </c>
      <c r="G12" s="2">
        <v>45667</v>
      </c>
      <c r="H12" t="s">
        <v>53</v>
      </c>
      <c r="I12" s="3" t="s">
        <v>54</v>
      </c>
      <c r="J12" s="3" t="s">
        <v>61</v>
      </c>
      <c r="M12" t="s">
        <v>48</v>
      </c>
      <c r="N12" s="2">
        <v>45747</v>
      </c>
      <c r="O12" t="s">
        <v>67</v>
      </c>
    </row>
    <row r="13" spans="1:15" x14ac:dyDescent="0.25">
      <c r="A13">
        <v>2025</v>
      </c>
      <c r="B13" s="2">
        <v>45658</v>
      </c>
      <c r="C13" s="2">
        <v>45747</v>
      </c>
      <c r="D13" t="s">
        <v>45</v>
      </c>
      <c r="E13" t="s">
        <v>65</v>
      </c>
      <c r="F13" t="s">
        <v>50</v>
      </c>
      <c r="G13" s="2">
        <v>45667</v>
      </c>
      <c r="H13" t="s">
        <v>53</v>
      </c>
      <c r="I13" s="3" t="s">
        <v>54</v>
      </c>
      <c r="J13" s="3" t="s">
        <v>62</v>
      </c>
      <c r="M13" t="s">
        <v>48</v>
      </c>
      <c r="N13" s="2">
        <v>45747</v>
      </c>
      <c r="O13" t="s">
        <v>67</v>
      </c>
    </row>
    <row r="14" spans="1:15" x14ac:dyDescent="0.25">
      <c r="A14">
        <v>2025</v>
      </c>
      <c r="B14" s="2">
        <v>45658</v>
      </c>
      <c r="C14" s="2">
        <v>45747</v>
      </c>
      <c r="D14" t="s">
        <v>45</v>
      </c>
      <c r="E14" t="s">
        <v>66</v>
      </c>
      <c r="F14" t="s">
        <v>51</v>
      </c>
      <c r="G14" s="2">
        <v>45700</v>
      </c>
      <c r="H14" t="s">
        <v>53</v>
      </c>
      <c r="I14" s="3" t="s">
        <v>54</v>
      </c>
      <c r="J14" s="3" t="s">
        <v>63</v>
      </c>
      <c r="M14" t="s">
        <v>48</v>
      </c>
      <c r="N14" s="2">
        <v>45747</v>
      </c>
      <c r="O14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 xr:uid="{00000000-0002-0000-0000-000000000000}">
      <formula1>Hidden_13</formula1>
    </dataValidation>
  </dataValidations>
  <hyperlinks>
    <hyperlink ref="I9" r:id="rId1" xr:uid="{2787D9EF-D294-4777-B9E4-567A78B44EA3}"/>
    <hyperlink ref="I10" r:id="rId2" xr:uid="{2F8BBFC4-E530-43FB-89EB-16AEF186AC9D}"/>
    <hyperlink ref="I11" r:id="rId3" xr:uid="{EB8FA6B7-C1D4-4690-9522-A6A6D05A573A}"/>
    <hyperlink ref="I13" r:id="rId4" xr:uid="{75B1DD77-94F2-4375-BEAB-326882608761}"/>
    <hyperlink ref="I14" r:id="rId5" xr:uid="{32692307-162A-4288-952C-CB4DB4CB5245}"/>
    <hyperlink ref="I12" r:id="rId6" xr:uid="{C2E85A68-A308-48C4-AD87-97A85320FB9A}"/>
    <hyperlink ref="J8" r:id="rId7" xr:uid="{FFDE4F79-A954-4319-BE8E-C5E68FD962EF}"/>
    <hyperlink ref="J9" r:id="rId8" xr:uid="{3EF31EB3-9B8C-413E-BA28-43DF18CB2278}"/>
    <hyperlink ref="J10" r:id="rId9" xr:uid="{545EC39C-D3C3-4B99-9264-D0207C1FC0F6}"/>
    <hyperlink ref="J11" r:id="rId10" xr:uid="{BB59C629-9E94-4608-B680-2461AD5EBE0D}"/>
    <hyperlink ref="J12" r:id="rId11" xr:uid="{550D7BAB-B3BB-4546-9E72-AB09DF169867}"/>
    <hyperlink ref="J13" r:id="rId12" xr:uid="{8298A43F-E26D-4479-9A3B-CA0AEFA6A5B9}"/>
    <hyperlink ref="J14" r:id="rId13" xr:uid="{777CE834-14F3-43EA-849B-A3EB9D292EC9}"/>
    <hyperlink ref="I8" r:id="rId14" xr:uid="{8F6216E5-1364-442D-8E8C-0E00DD6D37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2024-04-11T19:45:52Z</dcterms:created>
  <dcterms:modified xsi:type="dcterms:W3CDTF">2025-05-28T19:42:03Z</dcterms:modified>
</cp:coreProperties>
</file>