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AYULA DE ALEMAN-B 2DO TRIM 2021\1-REVISAR SAYULA DE ALEMAN-B 2DO TRIM 2021\"/>
    </mc:Choice>
  </mc:AlternateContent>
  <xr:revisionPtr revIDLastSave="0" documentId="13_ncr:1_{BBE5F2A9-E558-4E23-BB89-E414060491E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<sst xmlns="http://schemas.openxmlformats.org/spreadsheetml/2006/main" count="235" uniqueCount="119">
  <si>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</si>
  <si>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</si>
  <si>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</si>
  <si>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</si>
  <si>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</si>
  <si>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</si>
  <si>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</si>
  <si>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</si>
  <si>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</si>
  <si>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</si>
  <si>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</si>
  <si>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</si>
  <si>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</si>
  <si>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</si>
  <si>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</si>
  <si>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</si>
  <si>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</si>
  <si>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</si>
  <si>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</si>
  <si>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</si>
  <si>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</si>
  <si>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</si>
  <si>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</si>
  <si>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</si>
  <si>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</si>
  <si>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</si>
  <si>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</si>
  <si>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</si>
  <si>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</si>
  <si>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</si>
  <si>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</si>
  <si>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</si>
  <si>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</si>
  <si>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</si>
  <si>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</si>
  <si>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</si>
  <si>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</si>
  <si>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</si>
  <si>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</si>
  <si>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</si>
  <si>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</si>
  <si>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</si>
  <si>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</si>
  <si>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</si>
  <si>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</si>
  <si>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</si>
  <si>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</si>
  <si>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</si>
  <si>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</si>
  <si>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</si>
  <si>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</si>
  <si>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</si>
  <si>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 xml:space="preserve">Empleado Del Mes </t>
  </si>
  <si>
    <t>STESSASDMEV</t>
  </si>
  <si>
    <t>Estimulo Por Buen Desempeño Correspondiente al Mes De Julio 2020</t>
  </si>
  <si>
    <t>Estimulo Por Buen Desempeño Correspondiente al Mes De Junio 2020</t>
  </si>
  <si>
    <t>Estimulo Por Buen Desempeño Correspondiente al Mes De Agosto 2020</t>
  </si>
  <si>
    <t>Estimulo Por Buen Desempeño Correspondiente al Mes De Septiembre 2020</t>
  </si>
  <si>
    <t>https://drive.google.com/file/d/1-kHcgmi5DFjMhWtjKTSqSZ4Sd3gP3mqe/view?usp=sharing</t>
  </si>
  <si>
    <t>https://drive.google.com/file/d/1-kRuZ9ApQ0WBHodQPfSwrPhaL6rIK10y/view?usp=sharing</t>
  </si>
  <si>
    <t>https://drive.google.com/file/d/1-kdtIOcm3UD01f1bjcBjMTvl-CEzbU7p/view?usp=sharing</t>
  </si>
  <si>
    <t>https://drive.google.com/file/d/1-kkgn3X5IhbsXUTh4O3SUJ-ne-uMIcdR/view?usp=sharing</t>
  </si>
  <si>
    <t>https://drive.google.com/file/d/1-lqXtjs96DxlZufmSaGlKkMyfldqFabm/view?usp=sharing</t>
  </si>
  <si>
    <t>https://drive.google.com/file/d/1-nxh0uCXh0RCQBFrFoHvr0HVkuxw7uEy/view?usp=sharing</t>
  </si>
  <si>
    <t>https://drive.google.com/file/d/1-oBoAe5QncH9s2qehXZV94wF07kNOn5s/view?usp=sharing</t>
  </si>
  <si>
    <t>https://drive.google.com/file/d/1-uSqBRvsgSvGj09aQvurhsr8TaVtP_ZF/view?usp=sharing</t>
  </si>
  <si>
    <t>https://drive.google.com/file/d/10-8bQ_tCcu3fczVSXiABC1Ua8BT6Y5SI/view?usp=sharing</t>
  </si>
  <si>
    <t>https://drive.google.com/file/d/10FKDA9RKdkHAGj4kZYni9O2Z7fTaJAiA/view?usp=sharing</t>
  </si>
  <si>
    <t>https://drive.google.com/file/d/10GE2056dWM8gk0LjLUCqWSfsVsrYuafR/view?usp=sharing</t>
  </si>
  <si>
    <t>Pagos De Becas Correspondiente al Mes De Enero 2021</t>
  </si>
  <si>
    <t>Estimulo Por Buen Desempeño Correspondiente al Mes De Marzo 2021</t>
  </si>
  <si>
    <t>Estimulo Por Buen Desempeño Correspondiente al Mes De Febrero 2021</t>
  </si>
  <si>
    <t>Estimulo Por Buen Desempeño Correspondiente al Mes De Enero 2021</t>
  </si>
  <si>
    <t>Estimulo Por Buen Desempeño Correspondiente al Mes De Diciembre 2020</t>
  </si>
  <si>
    <t>Estimulo Por Buen Desempeño Correspondiente al Mes De Noviembre 2020</t>
  </si>
  <si>
    <t>Estimulo Por Buen Desempeño Correspondiente al Mes De Octubre 2020</t>
  </si>
  <si>
    <t>Pagos De Becas Correspondiente al Mes De Febrero 2021</t>
  </si>
  <si>
    <t>Pagos De Becas Correspondiente al Mes De Marzo 2021</t>
  </si>
  <si>
    <t>Pagos De Becas Correspondiente al Mes De Abril 2021</t>
  </si>
  <si>
    <t>https://drive.google.com/file/d/10ICLpkAAb7VnlRlG9Xuz4XeHQ-3bBsz0/view?usp=sharing</t>
  </si>
  <si>
    <t>https://drive.google.com/file/d/10OL34PN8Tdq1nhaG805906dSgHb5eO5f/view?usp=sharing</t>
  </si>
  <si>
    <t>https://drive.google.com/file/d/10Rs1MrVyKVTVT0BAvhgd1kzjNgKX8ubM/view?usp=sharing</t>
  </si>
  <si>
    <t>Oficina Operadora Sayula de Aleman, Ver; Informacion Correspondiente Al Segundo Trimestre del 2021. Estimulo Por Buen Desempeño Correspondiente al Mes De Agosto 2020 Se Pago el 13 de Abril del 2021.</t>
  </si>
  <si>
    <t>Oficina Operadora Sayula de Aleman, Ver; Informacion Correspondiente Al Segundo Trimestre del 2021.  Estimulo Por Buen Desempeño Correspondiente al Mes de Julio 2020 Se Pago el 13 de Abril del 2021</t>
  </si>
  <si>
    <t xml:space="preserve">Oficina Operadora Sayula de Aleman, Ver; Informacion Correspondiente Al Segundo Trimestre del 2021. Estimulo Por Buen Desempeño Correspondiente al Mes de Junio 2020 Se Pago el 13 de Abril del 2021 </t>
  </si>
  <si>
    <t>Oficina Operadora Sayula de Aleman, Ver; Informacion Correspondiente Al Segundo Trimestre del 2021. Estimulo Por Buen Desempeño Correspondiente al Mes De Septiembre 2020 Se Pago el 13 de Abril del 2021.</t>
  </si>
  <si>
    <t>Oficina Operadora Sayula de Aleman, Ver; Informacion Correspondiente Al Segundo Trimestre del 2021. Estimulo Por Buen Desempeño Correspondiente al Mes De Octubre 2020 Se Pago el 13 de Abril del 2021.</t>
  </si>
  <si>
    <t>Oficina Operadora Sayula De Aleman, Ver; Informacion Correspondiente Al Segundo Trimestre del 2021. Estimulo Por Buen Desempeño Correspondiente al Mes De Noviembre 2020 Se Pago el 13 de Abril del 2021.</t>
  </si>
  <si>
    <t>Oficina Operadora Sayula De Aleman, Ver; Informacion Correspondiente Al Segundo Trimestre del 2021. Estimulo Por Buen Desempeño Correspondiente al Mes De Diciembre 2020 Se Pago el 13 de Abril del 2021.</t>
  </si>
  <si>
    <t>Oficina Operadora Sayula De Aleman, Ver; Informacion Correspondiente Al Segundo Trimestre del 2021. Estimulo Por Buen Desempeño Correspondiente al Mes De Enero 2021 Se Pago El 7 De Mayo Del 2021</t>
  </si>
  <si>
    <t>Oficina Operadora Sayula De Aleman, Ver; Informacion Correspondiente Al Segundo Trimestre del 2021. Estimulo Por Buen Desempeño Correspondiente al Mes De Marzo 2021 Se pago El 7 De Mayo Del 2021</t>
  </si>
  <si>
    <t>Oficina Operadora Sayula De Aleman, Ver; Informacion Correspondiente Al Segundo Trimestre del 2021. Estimulo Por Buen Desempeño Correspondiente al Mes De Febrero 2021 Se Pago El 7 De Mayo Del 2021</t>
  </si>
  <si>
    <t>Oficina Operadora Sayula De Aleman, Ver; Informacion Correspondiente Al Segundo Trimestre del 2021. Becas Correspondiente al Mes De Enero 2021 Se Pago el 7 de Mayo del 2021.</t>
  </si>
  <si>
    <t>Oficina Operadora Sayula De Aleman, Ver; Informacion Correspondiente Al Segundo Trimestre del 2021. Becas Correspondiente al Mes De Febrero 2021 Se Pago el 7 de Mayo del 2021.</t>
  </si>
  <si>
    <t>Oficina Operadora Sayula De Aleman, Ver; Informacion Correspondiente Al Segundo Trimestre del 2021. Becas Correspondiente al Mes De Marzo 2021 Se Pago el 7 de Mayo del 2021.</t>
  </si>
  <si>
    <t>Oficina Operadora Sayula De Aleman, Ver; Informacion Correspondiente Al Segundo Trimestre del 2021. Becas Correspondiente al Mes De Abril 2021 Se Pago el 7 de Mayo del 2021.</t>
  </si>
  <si>
    <t>Estimulo Por Buen Desempeño Correspondiente al Mes De Mayo 2020</t>
  </si>
  <si>
    <t>Estimulo Por Buen Desemperño Correspondiente al Mes De Agosto 2020</t>
  </si>
  <si>
    <t>Estimulo Por Buen Desemperño Correspondiente al Mes De Septiembre 2020</t>
  </si>
  <si>
    <t>Estimulo Por Buen Desemperño Correspondiente al Mes De Octubre 2020</t>
  </si>
  <si>
    <t>Estimulo Por Buen Desemperño Correspondiente al Mes De Noviembre 2020</t>
  </si>
  <si>
    <t>Estimulo Por Buen Desemperño Correspondiente al Mes De Diciembre 2020</t>
  </si>
  <si>
    <t>https://drive.google.com/file/d/112ksOkzzFq4ZfBfF2KSb93sYQr6tr6Of/view?usp=sharing</t>
  </si>
  <si>
    <t>https://drive.google.com/file/d/118seKKQHQr1nR1dNwp0wVI8BdtIkPJ57/view?usp=sharing</t>
  </si>
  <si>
    <t>https://drive.google.com/file/d/11C7fU1MWD6JX3w_cdQXZYZ5zTpr-yBhA/view?usp=sharing</t>
  </si>
  <si>
    <t>https://drive.google.com/file/d/11EvnLK27PaXXk_tY1vSxLfpXS18OLMiF/view?usp=sharing</t>
  </si>
  <si>
    <t>https://drive.google.com/file/d/11UMhDsMKU5R-FxZQLj-RsKd0zLbgtUpm/view?usp=sharing</t>
  </si>
  <si>
    <t>https://drive.google.com/file/d/11Xir8oPHdJPBsgiFGNzmGq2eLc2dJ1Kz/view?usp=sharing</t>
  </si>
  <si>
    <t>Oficina Operadora Sayula De Aleman, Ver; Informacion Correspondiente Al Segundo Trimestre del 2021. Estimulo Por Buen Desempeño Correspondiente al Mes De Mayo 2020 Se Pago el 15 de Abril del 2021.</t>
  </si>
  <si>
    <t>Oficina Operadora Sayula De Aleman, Ver; Informacion Correspondiente Al Segundo Trimestre del 2021. Estimulo Por Buen Desempeño Correspondiente al Mes De Agosto 2020 Se Pago el 15 de Abril del 2021.</t>
  </si>
  <si>
    <t>Oficina Operadora Sayula De Aleman, Ver; Informacion Correspondiente Al Segundo Trimestre del 2021. Estimulo Por Buen Desempeño Correspondiente al Mes De Septiembre 2020 Se Pago el 15 de Abril del 2021.</t>
  </si>
  <si>
    <t>Oficina Operadora Sayula De Aleman, Ver; Informacion Correspondiente Al Segundo Trimestre del 2021. Estimulo Por Buen Desempeño Correspondiente al Mes De Octubre 2020 Se Pago el 15 de Abril del 2021.</t>
  </si>
  <si>
    <t>Oficina Operadora Sayula De Aleman, Ver; Informacion Correspondiente Al Segundo Trimestre del 2021. Estimulo Por Buen Desempeño Correspondiente al Mes De Noviembre 2020 Se Pago el 15 de Abril del 2021.</t>
  </si>
  <si>
    <t>Oficina Operadora Sayula De Aleman, Ver; Informacion Correspondiente Al Segundo Trimestre del 2021. Estimulo Por Buen Desempeño Correspondiente al Mes De Diciembre 2020 Se Pago el 15 de Abril del 2021.</t>
  </si>
  <si>
    <t xml:space="preserve">Beca </t>
  </si>
  <si>
    <t>https://drive.google.com/file/d/11_TVLWk8lP6VGj7vAWtgl8KP-BCQ21J9/view?usp=sharing</t>
  </si>
  <si>
    <t>Oficina Operadora Sayula De Aleman, Ver; Informacion Correspondiente Al Segundo Trimestre del 2021. Becas Correspondiente al Mes De Enero 2021 Se Pago el 30 de Abril del 2021.</t>
  </si>
  <si>
    <t>Oficina Operadora Sayula De Aleman, Ver; Informacion Correspondiente Al Segundo Trimestre del 2021. Estimulo Por Buen Desempeño Correspondiente al Mes De Enero 2021 Se Pago el 30 de Abril del 2021.</t>
  </si>
  <si>
    <t>https://drive.google.com/file/d/1STxHUdc45kyJBzxWKzYKUwDVtrer8dZ9/view?usp=sharing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</si>
</sst>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Rs1MrVyKVTVT0BAvhgd1kzjNgKX8ubM/view?usp=sharing" TargetMode="External"/><Relationship Id="rId13" Type="http://schemas.openxmlformats.org/officeDocument/2006/relationships/hyperlink" Target="https://drive.google.com/file/d/11C7fU1MWD6JX3w_cdQXZYZ5zTpr-yBhA/view?usp=sharing" TargetMode="External"/><Relationship Id="rId18" Type="http://schemas.openxmlformats.org/officeDocument/2006/relationships/hyperlink" Target="https://drive.google.com/file/d/11_TVLWk8lP6VGj7vAWtgl8KP-BCQ21J9/view?usp=sharing" TargetMode="External"/><Relationship Id="rId3" Type="http://schemas.openxmlformats.org/officeDocument/2006/relationships/hyperlink" Target="https://drive.google.com/file/d/1-nxh0uCXh0RCQBFrFoHvr0HVkuxw7uEy/view?usp=sharing" TargetMode="External"/><Relationship Id="rId21" Type="http://schemas.openxmlformats.org/officeDocument/2006/relationships/hyperlink" Target="https://drive.google.com/file/d/1-kRuZ9ApQ0WBHodQPfSwrPhaL6rIK10y/view?usp=sharing" TargetMode="External"/><Relationship Id="rId7" Type="http://schemas.openxmlformats.org/officeDocument/2006/relationships/hyperlink" Target="https://drive.google.com/file/d/10-8bQ_tCcu3fczVSXiABC1Ua8BT6Y5SI/view?usp=sharing" TargetMode="External"/><Relationship Id="rId12" Type="http://schemas.openxmlformats.org/officeDocument/2006/relationships/hyperlink" Target="https://drive.google.com/file/d/112ksOkzzFq4ZfBfF2KSb93sYQr6tr6Of/view?usp=sharing" TargetMode="External"/><Relationship Id="rId17" Type="http://schemas.openxmlformats.org/officeDocument/2006/relationships/hyperlink" Target="https://drive.google.com/file/d/11Xir8oPHdJPBsgiFGNzmGq2eLc2dJ1Kz/view?usp=sharing" TargetMode="External"/><Relationship Id="rId2" Type="http://schemas.openxmlformats.org/officeDocument/2006/relationships/hyperlink" Target="https://drive.google.com/file/d/1-lqXtjs96DxlZufmSaGlKkMyfldqFabm/view?usp=sharing" TargetMode="External"/><Relationship Id="rId16" Type="http://schemas.openxmlformats.org/officeDocument/2006/relationships/hyperlink" Target="https://drive.google.com/file/d/118seKKQHQr1nR1dNwp0wVI8BdtIkPJ57/view?usp=sharing" TargetMode="External"/><Relationship Id="rId20" Type="http://schemas.openxmlformats.org/officeDocument/2006/relationships/hyperlink" Target="https://drive.google.com/file/d/1-kHcgmi5DFjMhWtjKTSqSZ4Sd3gP3mqe/view?usp=sharing" TargetMode="External"/><Relationship Id="rId1" Type="http://schemas.openxmlformats.org/officeDocument/2006/relationships/hyperlink" Target="https://drive.google.com/file/d/1-kkgn3X5IhbsXUTh4O3SUJ-ne-uMIcdR/view?usp=sharing" TargetMode="External"/><Relationship Id="rId6" Type="http://schemas.openxmlformats.org/officeDocument/2006/relationships/hyperlink" Target="https://drive.google.com/file/d/10FKDA9RKdkHAGj4kZYni9O2Z7fTaJAiA/view?usp=sharing" TargetMode="External"/><Relationship Id="rId11" Type="http://schemas.openxmlformats.org/officeDocument/2006/relationships/hyperlink" Target="https://drive.google.com/file/d/10GE2056dWM8gk0LjLUCqWSfsVsrYuafR/view?usp=sharing" TargetMode="External"/><Relationship Id="rId24" Type="http://schemas.openxmlformats.org/officeDocument/2006/relationships/hyperlink" Target="https://drive.google.com/file/d/1STxHUdc45kyJBzxWKzYKUwDVtrer8dZ9/view?usp=sharing" TargetMode="External"/><Relationship Id="rId5" Type="http://schemas.openxmlformats.org/officeDocument/2006/relationships/hyperlink" Target="https://drive.google.com/file/d/1-uSqBRvsgSvGj09aQvurhsr8TaVtP_ZF/view?usp=sharing" TargetMode="External"/><Relationship Id="rId15" Type="http://schemas.openxmlformats.org/officeDocument/2006/relationships/hyperlink" Target="https://drive.google.com/file/d/11EvnLK27PaXXk_tY1vSxLfpXS18OLMiF/view?usp=sharing" TargetMode="External"/><Relationship Id="rId23" Type="http://schemas.openxmlformats.org/officeDocument/2006/relationships/hyperlink" Target="https://drive.google.com/file/d/1STxHUdc45kyJBzxWKzYKUwDVtrer8dZ9/view?usp=sharing" TargetMode="External"/><Relationship Id="rId10" Type="http://schemas.openxmlformats.org/officeDocument/2006/relationships/hyperlink" Target="https://drive.google.com/file/d/10ICLpkAAb7VnlRlG9Xuz4XeHQ-3bBsz0/view?usp=sharing" TargetMode="External"/><Relationship Id="rId19" Type="http://schemas.openxmlformats.org/officeDocument/2006/relationships/hyperlink" Target="https://drive.google.com/file/d/1-uSqBRvsgSvGj09aQvurhsr8TaVtP_ZF/view?usp=sharing" TargetMode="External"/><Relationship Id="rId4" Type="http://schemas.openxmlformats.org/officeDocument/2006/relationships/hyperlink" Target="https://drive.google.com/file/d/1-oBoAe5QncH9s2qehXZV94wF07kNOn5s/view?usp=sharing" TargetMode="External"/><Relationship Id="rId9" Type="http://schemas.openxmlformats.org/officeDocument/2006/relationships/hyperlink" Target="https://drive.google.com/file/d/10OL34PN8Tdq1nhaG805906dSgHb5eO5f/view?usp=sharing" TargetMode="External"/><Relationship Id="rId14" Type="http://schemas.openxmlformats.org/officeDocument/2006/relationships/hyperlink" Target="https://drive.google.com/file/d/11UMhDsMKU5R-FxZQLj-RsKd0zLbgtUpm/view?usp=sharing" TargetMode="External"/><Relationship Id="rId22" Type="http://schemas.openxmlformats.org/officeDocument/2006/relationships/hyperlink" Target="https://drive.google.com/file/d/1-kdtIOcm3UD01f1bjcBjMTvl-CEzbU7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K2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 s="3" t="s">
        <v>55</v>
      </c>
      <c r="F8" t="s">
        <v>52</v>
      </c>
      <c r="G8" s="2">
        <v>44299</v>
      </c>
      <c r="H8" t="s">
        <v>50</v>
      </c>
      <c r="I8" s="13" t="s">
        <v>118</v>
      </c>
      <c r="J8" s="5" t="s">
        <v>58</v>
      </c>
      <c r="M8" t="s">
        <v>51</v>
      </c>
      <c r="N8" s="12">
        <v>44392</v>
      </c>
      <c r="O8" s="2">
        <v>44377</v>
      </c>
      <c r="P8" s="3" t="s">
        <v>84</v>
      </c>
    </row>
    <row r="9" spans="1:16" x14ac:dyDescent="0.25">
      <c r="A9">
        <v>2021</v>
      </c>
      <c r="B9" s="2">
        <v>44287</v>
      </c>
      <c r="C9" s="2">
        <v>44377</v>
      </c>
      <c r="D9" t="s">
        <v>47</v>
      </c>
      <c r="E9" s="3" t="s">
        <v>54</v>
      </c>
      <c r="F9" t="s">
        <v>52</v>
      </c>
      <c r="G9" s="2">
        <v>44299</v>
      </c>
      <c r="H9" t="s">
        <v>50</v>
      </c>
      <c r="I9" s="13" t="s">
        <v>118</v>
      </c>
      <c r="J9" s="5" t="s">
        <v>59</v>
      </c>
      <c r="M9" t="s">
        <v>51</v>
      </c>
      <c r="N9" s="12">
        <v>44392</v>
      </c>
      <c r="O9" s="2">
        <v>44377</v>
      </c>
      <c r="P9" s="3" t="s">
        <v>83</v>
      </c>
    </row>
    <row r="10" spans="1:16" x14ac:dyDescent="0.25">
      <c r="A10">
        <v>2021</v>
      </c>
      <c r="B10" s="2">
        <v>44287</v>
      </c>
      <c r="C10" s="2">
        <v>44377</v>
      </c>
      <c r="D10" t="s">
        <v>47</v>
      </c>
      <c r="E10" s="6" t="s">
        <v>56</v>
      </c>
      <c r="F10" t="s">
        <v>52</v>
      </c>
      <c r="G10" s="2">
        <v>44299</v>
      </c>
      <c r="H10" t="s">
        <v>50</v>
      </c>
      <c r="I10" s="13" t="s">
        <v>118</v>
      </c>
      <c r="J10" s="5" t="s">
        <v>60</v>
      </c>
      <c r="M10" t="s">
        <v>51</v>
      </c>
      <c r="N10" s="12">
        <v>44392</v>
      </c>
      <c r="O10" s="2">
        <v>44377</v>
      </c>
      <c r="P10" s="3" t="s">
        <v>82</v>
      </c>
    </row>
    <row r="11" spans="1:16" x14ac:dyDescent="0.25">
      <c r="A11">
        <v>2021</v>
      </c>
      <c r="B11" s="2">
        <v>44287</v>
      </c>
      <c r="C11" s="2">
        <v>44377</v>
      </c>
      <c r="D11" t="s">
        <v>47</v>
      </c>
      <c r="E11" s="6" t="s">
        <v>57</v>
      </c>
      <c r="F11" t="s">
        <v>52</v>
      </c>
      <c r="G11" s="2">
        <v>44299</v>
      </c>
      <c r="H11" t="s">
        <v>50</v>
      </c>
      <c r="I11" s="13" t="s">
        <v>118</v>
      </c>
      <c r="J11" s="5" t="s">
        <v>61</v>
      </c>
      <c r="M11" t="s">
        <v>51</v>
      </c>
      <c r="N11" s="12">
        <v>44392</v>
      </c>
      <c r="O11" s="2">
        <v>44377</v>
      </c>
      <c r="P11" s="6" t="s">
        <v>85</v>
      </c>
    </row>
    <row r="12" spans="1:16" x14ac:dyDescent="0.25">
      <c r="A12">
        <v>2021</v>
      </c>
      <c r="B12" s="2">
        <v>44287</v>
      </c>
      <c r="C12" s="2">
        <v>44377</v>
      </c>
      <c r="D12" t="s">
        <v>47</v>
      </c>
      <c r="E12" s="6" t="s">
        <v>75</v>
      </c>
      <c r="F12" t="s">
        <v>52</v>
      </c>
      <c r="G12" s="2">
        <v>44299</v>
      </c>
      <c r="H12" t="s">
        <v>50</v>
      </c>
      <c r="I12" s="13" t="s">
        <v>118</v>
      </c>
      <c r="J12" s="5" t="s">
        <v>62</v>
      </c>
      <c r="M12" t="s">
        <v>51</v>
      </c>
      <c r="N12" s="12">
        <v>44392</v>
      </c>
      <c r="O12" s="2">
        <v>44377</v>
      </c>
      <c r="P12" s="6" t="s">
        <v>86</v>
      </c>
    </row>
    <row r="13" spans="1:16" x14ac:dyDescent="0.25">
      <c r="A13">
        <v>2021</v>
      </c>
      <c r="B13" s="2">
        <v>44287</v>
      </c>
      <c r="C13" s="2">
        <v>44377</v>
      </c>
      <c r="D13" t="s">
        <v>47</v>
      </c>
      <c r="E13" s="6" t="s">
        <v>74</v>
      </c>
      <c r="F13" t="s">
        <v>52</v>
      </c>
      <c r="G13" s="2">
        <v>44299</v>
      </c>
      <c r="H13" t="s">
        <v>50</v>
      </c>
      <c r="I13" s="13" t="s">
        <v>118</v>
      </c>
      <c r="J13" s="5" t="s">
        <v>63</v>
      </c>
      <c r="M13" t="s">
        <v>51</v>
      </c>
      <c r="N13" s="12">
        <v>44392</v>
      </c>
      <c r="O13" s="2">
        <v>44377</v>
      </c>
      <c r="P13" s="6" t="s">
        <v>87</v>
      </c>
    </row>
    <row r="14" spans="1:16" x14ac:dyDescent="0.25">
      <c r="A14">
        <v>2021</v>
      </c>
      <c r="B14" s="2">
        <v>44287</v>
      </c>
      <c r="C14" s="2">
        <v>44377</v>
      </c>
      <c r="D14" t="s">
        <v>47</v>
      </c>
      <c r="E14" s="6" t="s">
        <v>73</v>
      </c>
      <c r="F14" t="s">
        <v>52</v>
      </c>
      <c r="G14" s="2">
        <v>44299</v>
      </c>
      <c r="H14" t="s">
        <v>50</v>
      </c>
      <c r="I14" s="13" t="s">
        <v>118</v>
      </c>
      <c r="J14" s="5" t="s">
        <v>64</v>
      </c>
      <c r="M14" t="s">
        <v>51</v>
      </c>
      <c r="N14" s="12">
        <v>44392</v>
      </c>
      <c r="O14" s="2">
        <v>44377</v>
      </c>
      <c r="P14" s="6" t="s">
        <v>88</v>
      </c>
    </row>
    <row r="15" spans="1:16" x14ac:dyDescent="0.25">
      <c r="A15">
        <v>2021</v>
      </c>
      <c r="B15" s="2">
        <v>44287</v>
      </c>
      <c r="C15" s="2">
        <v>44377</v>
      </c>
      <c r="D15" t="s">
        <v>47</v>
      </c>
      <c r="E15" s="6" t="s">
        <v>96</v>
      </c>
      <c r="F15" t="s">
        <v>52</v>
      </c>
      <c r="G15" s="2">
        <v>44299</v>
      </c>
      <c r="H15" t="s">
        <v>53</v>
      </c>
      <c r="I15" s="13" t="s">
        <v>118</v>
      </c>
      <c r="J15" s="10" t="s">
        <v>102</v>
      </c>
      <c r="M15" t="s">
        <v>51</v>
      </c>
      <c r="N15" s="12">
        <v>44392</v>
      </c>
      <c r="O15" s="2">
        <v>44377</v>
      </c>
      <c r="P15" s="6" t="s">
        <v>108</v>
      </c>
    </row>
    <row r="16" spans="1:16" x14ac:dyDescent="0.25">
      <c r="A16">
        <v>2021</v>
      </c>
      <c r="B16" s="2">
        <v>44287</v>
      </c>
      <c r="C16" s="2">
        <v>44377</v>
      </c>
      <c r="D16" t="s">
        <v>47</v>
      </c>
      <c r="E16" s="6" t="s">
        <v>97</v>
      </c>
      <c r="F16" t="s">
        <v>52</v>
      </c>
      <c r="G16" s="2">
        <v>44301</v>
      </c>
      <c r="H16" t="s">
        <v>53</v>
      </c>
      <c r="I16" s="13" t="s">
        <v>118</v>
      </c>
      <c r="J16" s="10" t="s">
        <v>103</v>
      </c>
      <c r="M16" t="s">
        <v>51</v>
      </c>
      <c r="N16" s="12">
        <v>44392</v>
      </c>
      <c r="O16" s="2">
        <v>44377</v>
      </c>
      <c r="P16" s="6" t="s">
        <v>109</v>
      </c>
    </row>
    <row r="17" spans="1:16" x14ac:dyDescent="0.25">
      <c r="A17">
        <v>2021</v>
      </c>
      <c r="B17" s="2">
        <v>44287</v>
      </c>
      <c r="C17" s="2">
        <v>44377</v>
      </c>
      <c r="D17" t="s">
        <v>47</v>
      </c>
      <c r="E17" s="6" t="s">
        <v>98</v>
      </c>
      <c r="F17" t="s">
        <v>52</v>
      </c>
      <c r="G17" s="2">
        <v>44301</v>
      </c>
      <c r="H17" t="s">
        <v>53</v>
      </c>
      <c r="I17" s="13" t="s">
        <v>118</v>
      </c>
      <c r="J17" s="10" t="s">
        <v>104</v>
      </c>
      <c r="M17" t="s">
        <v>51</v>
      </c>
      <c r="N17" s="12">
        <v>44392</v>
      </c>
      <c r="O17" s="2">
        <v>44377</v>
      </c>
      <c r="P17" s="6" t="s">
        <v>110</v>
      </c>
    </row>
    <row r="18" spans="1:16" x14ac:dyDescent="0.25">
      <c r="A18">
        <v>2021</v>
      </c>
      <c r="B18" s="2">
        <v>44287</v>
      </c>
      <c r="C18" s="2">
        <v>44377</v>
      </c>
      <c r="D18" t="s">
        <v>47</v>
      </c>
      <c r="E18" s="6" t="s">
        <v>99</v>
      </c>
      <c r="F18" t="s">
        <v>52</v>
      </c>
      <c r="G18" s="2">
        <v>44301</v>
      </c>
      <c r="H18" t="s">
        <v>53</v>
      </c>
      <c r="I18" s="13" t="s">
        <v>118</v>
      </c>
      <c r="J18" s="10" t="s">
        <v>105</v>
      </c>
      <c r="M18" t="s">
        <v>51</v>
      </c>
      <c r="N18" s="12">
        <v>44392</v>
      </c>
      <c r="O18" s="2">
        <v>44377</v>
      </c>
      <c r="P18" s="6" t="s">
        <v>111</v>
      </c>
    </row>
    <row r="19" spans="1:16" s="4" customFormat="1" x14ac:dyDescent="0.25">
      <c r="A19" s="4">
        <v>2021</v>
      </c>
      <c r="B19" s="2">
        <v>44287</v>
      </c>
      <c r="C19" s="2">
        <v>44377</v>
      </c>
      <c r="D19" s="4" t="s">
        <v>47</v>
      </c>
      <c r="E19" s="6" t="s">
        <v>100</v>
      </c>
      <c r="F19" s="4" t="s">
        <v>52</v>
      </c>
      <c r="G19" s="2">
        <v>44301</v>
      </c>
      <c r="H19" s="4" t="s">
        <v>53</v>
      </c>
      <c r="I19" s="13" t="s">
        <v>118</v>
      </c>
      <c r="J19" s="10" t="s">
        <v>106</v>
      </c>
      <c r="M19" s="4" t="s">
        <v>51</v>
      </c>
      <c r="N19" s="12">
        <v>44392</v>
      </c>
      <c r="O19" s="2">
        <v>44377</v>
      </c>
      <c r="P19" s="6" t="s">
        <v>112</v>
      </c>
    </row>
    <row r="20" spans="1:16" s="4" customFormat="1" x14ac:dyDescent="0.25">
      <c r="A20" s="4">
        <v>2021</v>
      </c>
      <c r="B20" s="2">
        <v>44287</v>
      </c>
      <c r="C20" s="2">
        <v>44377</v>
      </c>
      <c r="D20" s="4" t="s">
        <v>47</v>
      </c>
      <c r="E20" s="6" t="s">
        <v>101</v>
      </c>
      <c r="F20" s="4" t="s">
        <v>52</v>
      </c>
      <c r="G20" s="2">
        <v>44301</v>
      </c>
      <c r="H20" s="4" t="s">
        <v>53</v>
      </c>
      <c r="I20" s="13" t="s">
        <v>118</v>
      </c>
      <c r="J20" s="10" t="s">
        <v>107</v>
      </c>
      <c r="M20" s="4" t="s">
        <v>51</v>
      </c>
      <c r="N20" s="12">
        <v>44392</v>
      </c>
      <c r="O20" s="2">
        <v>44377</v>
      </c>
      <c r="P20" s="6" t="s">
        <v>113</v>
      </c>
    </row>
    <row r="21" spans="1:16" x14ac:dyDescent="0.25">
      <c r="A21">
        <v>2021</v>
      </c>
      <c r="B21" s="2">
        <v>44287</v>
      </c>
      <c r="C21" s="2">
        <v>44377</v>
      </c>
      <c r="D21" t="s">
        <v>47</v>
      </c>
      <c r="E21" s="6" t="s">
        <v>72</v>
      </c>
      <c r="F21" t="s">
        <v>52</v>
      </c>
      <c r="G21" s="2">
        <v>44323</v>
      </c>
      <c r="H21" t="s">
        <v>50</v>
      </c>
      <c r="I21" s="13" t="s">
        <v>118</v>
      </c>
      <c r="J21" s="10" t="s">
        <v>65</v>
      </c>
      <c r="M21" t="s">
        <v>51</v>
      </c>
      <c r="N21" s="12">
        <v>44392</v>
      </c>
      <c r="O21" s="2">
        <v>44377</v>
      </c>
      <c r="P21" t="s">
        <v>89</v>
      </c>
    </row>
    <row r="22" spans="1:16" x14ac:dyDescent="0.25">
      <c r="A22" s="3">
        <v>2021</v>
      </c>
      <c r="B22" s="2">
        <v>44287</v>
      </c>
      <c r="C22" s="2">
        <v>44377</v>
      </c>
      <c r="D22" t="s">
        <v>47</v>
      </c>
      <c r="E22" t="s">
        <v>71</v>
      </c>
      <c r="F22" t="s">
        <v>52</v>
      </c>
      <c r="G22" s="2">
        <v>44323</v>
      </c>
      <c r="H22" t="s">
        <v>50</v>
      </c>
      <c r="I22" s="13" t="s">
        <v>118</v>
      </c>
      <c r="J22" s="10" t="s">
        <v>66</v>
      </c>
      <c r="M22" t="s">
        <v>51</v>
      </c>
      <c r="N22" s="12">
        <v>44392</v>
      </c>
      <c r="O22" s="2">
        <v>44377</v>
      </c>
      <c r="P22" s="4" t="s">
        <v>91</v>
      </c>
    </row>
    <row r="23" spans="1:16" x14ac:dyDescent="0.25">
      <c r="A23" s="3">
        <v>2021</v>
      </c>
      <c r="B23" s="2">
        <v>44287</v>
      </c>
      <c r="C23" s="2">
        <v>44377</v>
      </c>
      <c r="D23" t="s">
        <v>47</v>
      </c>
      <c r="E23" t="s">
        <v>70</v>
      </c>
      <c r="F23" t="s">
        <v>52</v>
      </c>
      <c r="G23" s="2">
        <v>44323</v>
      </c>
      <c r="H23" t="s">
        <v>50</v>
      </c>
      <c r="I23" s="13" t="s">
        <v>118</v>
      </c>
      <c r="J23" s="10" t="s">
        <v>67</v>
      </c>
      <c r="M23" t="s">
        <v>51</v>
      </c>
      <c r="N23" s="12">
        <v>44392</v>
      </c>
      <c r="O23" s="2">
        <v>44377</v>
      </c>
      <c r="P23" s="4" t="s">
        <v>90</v>
      </c>
    </row>
    <row r="24" spans="1:16" x14ac:dyDescent="0.25">
      <c r="A24" s="3">
        <v>2021</v>
      </c>
      <c r="B24" s="2">
        <v>44287</v>
      </c>
      <c r="C24" s="2">
        <v>44377</v>
      </c>
      <c r="D24" t="s">
        <v>47</v>
      </c>
      <c r="E24" t="s">
        <v>69</v>
      </c>
      <c r="F24" t="s">
        <v>114</v>
      </c>
      <c r="G24" s="2">
        <v>44323</v>
      </c>
      <c r="H24" t="s">
        <v>50</v>
      </c>
      <c r="I24" s="13" t="s">
        <v>118</v>
      </c>
      <c r="J24" s="10" t="s">
        <v>68</v>
      </c>
      <c r="M24" t="s">
        <v>51</v>
      </c>
      <c r="N24" s="12">
        <v>44392</v>
      </c>
      <c r="O24" s="2">
        <v>44377</v>
      </c>
      <c r="P24" s="4" t="s">
        <v>92</v>
      </c>
    </row>
    <row r="25" spans="1:16" x14ac:dyDescent="0.25">
      <c r="A25" s="3">
        <v>2021</v>
      </c>
      <c r="B25" s="2">
        <v>44287</v>
      </c>
      <c r="C25" s="2">
        <v>44377</v>
      </c>
      <c r="D25" t="s">
        <v>47</v>
      </c>
      <c r="E25" t="s">
        <v>76</v>
      </c>
      <c r="F25" t="s">
        <v>114</v>
      </c>
      <c r="G25" s="2">
        <v>44323</v>
      </c>
      <c r="H25" t="s">
        <v>50</v>
      </c>
      <c r="I25" s="13" t="s">
        <v>118</v>
      </c>
      <c r="J25" s="10" t="s">
        <v>79</v>
      </c>
      <c r="M25" t="s">
        <v>51</v>
      </c>
      <c r="N25" s="12">
        <v>44392</v>
      </c>
      <c r="O25" s="2">
        <v>44377</v>
      </c>
      <c r="P25" s="4" t="s">
        <v>93</v>
      </c>
    </row>
    <row r="26" spans="1:16" x14ac:dyDescent="0.25">
      <c r="A26" s="3">
        <v>2021</v>
      </c>
      <c r="B26" s="2">
        <v>44287</v>
      </c>
      <c r="C26" s="2">
        <v>44377</v>
      </c>
      <c r="D26" t="s">
        <v>47</v>
      </c>
      <c r="E26" t="s">
        <v>77</v>
      </c>
      <c r="F26" t="s">
        <v>114</v>
      </c>
      <c r="G26" s="2">
        <v>44323</v>
      </c>
      <c r="H26" t="s">
        <v>50</v>
      </c>
      <c r="I26" s="13" t="s">
        <v>118</v>
      </c>
      <c r="J26" s="10" t="s">
        <v>80</v>
      </c>
      <c r="M26" t="s">
        <v>51</v>
      </c>
      <c r="N26" s="12">
        <v>44392</v>
      </c>
      <c r="O26" s="2">
        <v>44377</v>
      </c>
      <c r="P26" s="4" t="s">
        <v>94</v>
      </c>
    </row>
    <row r="27" spans="1:16" x14ac:dyDescent="0.25">
      <c r="A27" s="3">
        <v>2021</v>
      </c>
      <c r="B27" s="2">
        <v>44287</v>
      </c>
      <c r="C27" s="2">
        <v>44377</v>
      </c>
      <c r="D27" t="s">
        <v>47</v>
      </c>
      <c r="E27" t="s">
        <v>78</v>
      </c>
      <c r="F27" t="s">
        <v>114</v>
      </c>
      <c r="G27" s="2">
        <v>44323</v>
      </c>
      <c r="H27" t="s">
        <v>50</v>
      </c>
      <c r="I27" s="13" t="s">
        <v>118</v>
      </c>
      <c r="J27" s="10" t="s">
        <v>81</v>
      </c>
      <c r="M27" t="s">
        <v>51</v>
      </c>
      <c r="N27" s="12">
        <v>44392</v>
      </c>
      <c r="O27" s="2">
        <v>44377</v>
      </c>
      <c r="P27" s="4" t="s">
        <v>95</v>
      </c>
    </row>
    <row r="28" spans="1:16" x14ac:dyDescent="0.25">
      <c r="A28" s="4">
        <v>2021</v>
      </c>
      <c r="B28" s="2">
        <v>44287</v>
      </c>
      <c r="C28" s="2">
        <v>44377</v>
      </c>
      <c r="D28" t="s">
        <v>47</v>
      </c>
      <c r="E28" t="s">
        <v>72</v>
      </c>
      <c r="F28" t="s">
        <v>52</v>
      </c>
      <c r="G28" s="2">
        <v>44346</v>
      </c>
      <c r="H28" s="11" t="s">
        <v>50</v>
      </c>
      <c r="I28" s="13" t="s">
        <v>118</v>
      </c>
      <c r="J28" s="10" t="s">
        <v>65</v>
      </c>
      <c r="M28" t="s">
        <v>51</v>
      </c>
      <c r="N28" s="12">
        <v>44392</v>
      </c>
      <c r="O28" s="2">
        <v>44377</v>
      </c>
      <c r="P28" s="4" t="s">
        <v>117</v>
      </c>
    </row>
    <row r="29" spans="1:16" x14ac:dyDescent="0.25">
      <c r="A29" s="4">
        <v>2021</v>
      </c>
      <c r="B29" s="2">
        <v>44287</v>
      </c>
      <c r="C29" s="2">
        <v>44377</v>
      </c>
      <c r="D29" t="s">
        <v>47</v>
      </c>
      <c r="E29" t="s">
        <v>69</v>
      </c>
      <c r="F29" t="s">
        <v>114</v>
      </c>
      <c r="G29" s="2">
        <v>44346</v>
      </c>
      <c r="H29" t="s">
        <v>53</v>
      </c>
      <c r="I29" s="13" t="s">
        <v>118</v>
      </c>
      <c r="J29" s="10" t="s">
        <v>115</v>
      </c>
      <c r="M29" t="s">
        <v>51</v>
      </c>
      <c r="N29" s="12">
        <v>44392</v>
      </c>
      <c r="O29" s="2">
        <v>44377</v>
      </c>
      <c r="P29" s="4" t="s">
        <v>116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11" r:id="rId1" xr:uid="{00000000-0004-0000-0000-000000000000}"/>
    <hyperlink ref="J12" r:id="rId2" xr:uid="{00000000-0004-0000-0000-000001000000}"/>
    <hyperlink ref="J13" r:id="rId3" xr:uid="{00000000-0004-0000-0000-000002000000}"/>
    <hyperlink ref="J14" r:id="rId4" xr:uid="{00000000-0004-0000-0000-000003000000}"/>
    <hyperlink ref="J21" r:id="rId5" xr:uid="{00000000-0004-0000-0000-000004000000}"/>
    <hyperlink ref="J23" r:id="rId6" xr:uid="{00000000-0004-0000-0000-000005000000}"/>
    <hyperlink ref="J22" r:id="rId7" xr:uid="{00000000-0004-0000-0000-000006000000}"/>
    <hyperlink ref="J27" r:id="rId8" xr:uid="{00000000-0004-0000-0000-000007000000}"/>
    <hyperlink ref="J26" r:id="rId9" xr:uid="{00000000-0004-0000-0000-000008000000}"/>
    <hyperlink ref="J25" r:id="rId10" xr:uid="{00000000-0004-0000-0000-000009000000}"/>
    <hyperlink ref="J24" r:id="rId11" xr:uid="{00000000-0004-0000-0000-00000A000000}"/>
    <hyperlink ref="J15" r:id="rId12" xr:uid="{00000000-0004-0000-0000-00000B000000}"/>
    <hyperlink ref="J17" r:id="rId13" xr:uid="{00000000-0004-0000-0000-00000C000000}"/>
    <hyperlink ref="J19" r:id="rId14" xr:uid="{00000000-0004-0000-0000-00000D000000}"/>
    <hyperlink ref="J18" r:id="rId15" xr:uid="{00000000-0004-0000-0000-00000E000000}"/>
    <hyperlink ref="J16" r:id="rId16" xr:uid="{00000000-0004-0000-0000-00000F000000}"/>
    <hyperlink ref="J20" r:id="rId17" xr:uid="{00000000-0004-0000-0000-000010000000}"/>
    <hyperlink ref="J29" r:id="rId18" xr:uid="{00000000-0004-0000-0000-000011000000}"/>
    <hyperlink ref="J28" r:id="rId19" xr:uid="{00000000-0004-0000-0000-000012000000}"/>
    <hyperlink ref="J8" r:id="rId20" xr:uid="{62AFE307-6D2F-44D7-AEE4-BD5071BF33E5}"/>
    <hyperlink ref="J9" r:id="rId21" xr:uid="{D554E897-2CB2-49B2-8E2B-DA7DC90E2492}"/>
    <hyperlink ref="J10" r:id="rId22" xr:uid="{EFB08FD2-48E7-4B62-B7EA-674EC86D2A86}"/>
    <hyperlink ref="I8" r:id="rId23" xr:uid="{00000000-0004-0000-0000-000000000000}"/>
    <hyperlink ref="I9:I29" r:id="rId24" display="https://drive.google.com/file/d/1STxHUdc45kyJBzxWKzYKUwDVtrer8dZ9/view?usp=sharing" xr:uid="{EDE6AF63-7B4D-4147-9E42-4583C14672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2021-06-01T14:20:08Z</dcterms:created>
  <dcterms:modified xsi:type="dcterms:W3CDTF">2021-07-15T22:40:23Z</dcterms:modified>
</cp:coreProperties>
</file>