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4AD78B03-0FE6-45FA-89E6-3C1460FBEBE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<sst xmlns="http://schemas.openxmlformats.org/spreadsheetml/2006/main" count="419" uniqueCount="156">
  <si>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</si>
  <si>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</si>
  <si>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</si>
  <si>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</si>
  <si>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</si>
  <si>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</si>
  <si>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</si>
  <si>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</si>
  <si>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</si>
  <si>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</si>
  <si>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</si>
  <si>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</si>
  <si>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</si>
  <si>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</si>
  <si>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</si>
  <si>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</si>
  <si>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</si>
  <si>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</si>
  <si>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</si>
  <si>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</si>
  <si>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</si>
  <si>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</si>
  <si>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</si>
  <si>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</si>
  <si>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</si>
  <si>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</si>
  <si>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</si>
  <si>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</si>
  <si>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</si>
  <si>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</si>
  <si>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</si>
  <si>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</si>
  <si>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</si>
  <si>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</si>
  <si>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</si>
  <si>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</si>
  <si>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</si>
  <si>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</si>
  <si>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</si>
  <si>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</si>
  <si>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</si>
  <si>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</si>
  <si>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</si>
  <si>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</si>
  <si>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</si>
  <si>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</si>
  <si>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</si>
  <si>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</si>
  <si>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</si>
  <si>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</si>
  <si>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</si>
  <si>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</si>
  <si>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</si>
  <si>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</si>
  <si>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</si>
  <si>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</si>
  <si>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</si>
  <si>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</si>
  <si>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</si>
  <si>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</si>
  <si>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</si>
  <si>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</si>
  <si>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</si>
  <si>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</si>
  <si>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</si>
  <si>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</si>
  <si>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</si>
  <si>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</si>
  <si>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</si>
  <si>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</si>
  <si>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</si>
  <si>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</si>
  <si>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</si>
  <si>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</si>
  <si>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</si>
  <si>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</si>
  <si>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</si>
  <si>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</si>
  <si>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</si>
  <si>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</si>
  <si>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</si>
  <si>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</si>
  <si>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</si>
  <si>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</si>
  <si>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</si>
  <si>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</si>
  <si>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</si>
  <si>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</si>
  <si>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</si>
  <si>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</si>
  <si>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</si>
  <si>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</si>
  <si>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SIDETAV</t>
  </si>
  <si>
    <t>STESSASDMEV</t>
  </si>
  <si>
    <t>Estimulo Por Buen Desempeño Correspondiente al Mes De Junio 2020</t>
  </si>
  <si>
    <t>Estimulo Por Buen Desempeño Correspondiente al Mes De Julio 2020</t>
  </si>
  <si>
    <t>Estimulo Por Buen Desempeño Correspondiente al Mes De Agosto 2020</t>
  </si>
  <si>
    <t>Estimulo Por Buen Desempeño Correspondiente al Mes De Septimbre 2020</t>
  </si>
  <si>
    <t>Estimulo Por Buen Desempeño Correspondiente al Mes De Octubre 2020</t>
  </si>
  <si>
    <t>Estimulo Por Buen Desempeño Correspondiente al Mes De Noviembre 2020</t>
  </si>
  <si>
    <t>Estimulo Por Buen Desempeño Correspondiente al Mes De Diciembre 2020</t>
  </si>
  <si>
    <t>Estimulo Por Buen Desempeño Correspondiente al Mes De Enero 2021</t>
  </si>
  <si>
    <t>Estimulo Por Buen Desempeño Correspondiente al Mes De Febrero 2021</t>
  </si>
  <si>
    <t>Estimulo Por Buen Desempeño Correspondiente al Mes De Marzo 2021</t>
  </si>
  <si>
    <t>Estimulo Por Buen Desempeño Correspondiente al Mes De Septiembre 2020</t>
  </si>
  <si>
    <t>Estimulo Por Buen Desempeño Correspondiente al Mes De Mayo 2020</t>
  </si>
  <si>
    <t>https://drive.google.com/file/d/1-kHcgmi5DFjMhWtjKTSqSZ4Sd3gP3mqe/view?usp=sharing</t>
  </si>
  <si>
    <t>https://drive.google.com/file/d/1-kRuZ9ApQ0WBHodQPfSwrPhaL6rIK10y/view?usp=sharing</t>
  </si>
  <si>
    <t>https://drive.google.com/file/d/1-kdtIOcm3UD01f1bjcBjMTvl-CEzbU7p/view?usp=sharing</t>
  </si>
  <si>
    <t>https://drive.google.com/file/d/1-kkgn3X5IhbsXUTh4O3SUJ-ne-uMIcdR/view?usp=sharing</t>
  </si>
  <si>
    <t>https://drive.google.com/file/d/1-lqXtjs96DxlZufmSaGlKkMyfldqFabm/view?usp=sharing</t>
  </si>
  <si>
    <t>https://drive.google.com/file/d/1-nxh0uCXh0RCQBFrFoHvr0HVkuxw7uEy/view?usp=sharing</t>
  </si>
  <si>
    <t>https://drive.google.com/file/d/1-oBoAe5QncH9s2qehXZV94wF07kNOn5s/view?usp=sharing</t>
  </si>
  <si>
    <t>https://drive.google.com/file/d/112ksOkzzFq4ZfBfF2KSb93sYQr6tr6Of/view?usp=sharing</t>
  </si>
  <si>
    <t>https://drive.google.com/file/d/118seKKQHQr1nR1dNwp0wVI8BdtIkPJ57/view?usp=sharing</t>
  </si>
  <si>
    <t>https://drive.google.com/file/d/11C7fU1MWD6JX3w_cdQXZYZ5zTpr-yBhA/view?usp=sharing</t>
  </si>
  <si>
    <t>https://drive.google.com/file/d/11EvnLK27PaXXk_tY1vSxLfpXS18OLMiF/view?usp=sharing</t>
  </si>
  <si>
    <t>https://drive.google.com/file/d/11UMhDsMKU5R-FxZQLj-RsKd0zLbgtUpm/view?usp=sharing</t>
  </si>
  <si>
    <t>https://drive.google.com/file/d/11Xir8oPHdJPBsgiFGNzmGq2eLc2dJ1Kz/view?usp=sharing</t>
  </si>
  <si>
    <t>https://drive.google.com/file/d/1-uSqBRvsgSvGj09aQvurhsr8TaVtP_ZF/view?usp=sharing</t>
  </si>
  <si>
    <t>https://drive.google.com/file/d/10-8bQ_tCcu3fczVSXiABC1Ua8BT6Y5SI/view?usp=sharing</t>
  </si>
  <si>
    <t>https://drive.google.com/file/d/10FKDA9RKdkHAGj4kZYni9O2Z7fTaJAiA/view?usp=sharing</t>
  </si>
  <si>
    <t>https://drive.google.com/file/d/1STxHUdc45kyJBzxWKzYKUwDVtrer8dZ9/view?usp=sharing</t>
  </si>
  <si>
    <t>Propio</t>
  </si>
  <si>
    <t>Mensual</t>
  </si>
  <si>
    <t>Pagos De Becas Correspondiente al Mes De Enero 2021.</t>
  </si>
  <si>
    <t>https://drive.google.com/file/d/11_TVLWk8lP6VGj7vAWtgl8KP-BCQ21J9/view?usp=sharing</t>
  </si>
  <si>
    <t>Pagos De Becas Correspondiente al Mes De Febrero 2021.</t>
  </si>
  <si>
    <t>Pagos De Becas Correspondiente al Mes De Marzo 2021.</t>
  </si>
  <si>
    <t>Pagos De Becas Correspondiente al Mes De Abril 2021.</t>
  </si>
  <si>
    <t>Oficina operadora de sayula de aleman, ver; Informacion correspondiente al segundo trimestre del 2021. Estimulo por buen desempeño correspondiente al mes de Junio 2020 Se Pago el 13 de Abril del 2021.</t>
  </si>
  <si>
    <t>Oficina operadora de sayula de aleman, ver; Informacion correspondiente al segundo trimestre del 2021. Estimulo por buen desempeño correspondiente al mes de Julio 2020 Se Pago el 13 de Abril del 2021.</t>
  </si>
  <si>
    <t>Oficina operadora de sayula de aleman, ver; Informacion correspondiente al segundo trimestre del 2021. Estimulo por buen desempeño correspondiente al mes de Agosto 2020 Se Pago el 13 de Abril del 2021.</t>
  </si>
  <si>
    <t>Oficina operadora de sayula de aleman, ver; Informacion correspondiente al segundo trimestre del 2021. Estimulo por buen desempeño correspondiente al mes de Octubre Se Pago el 13 de Abril del 2021.</t>
  </si>
  <si>
    <t>Oficina operadora de sayula de aleman, ver; Informacion correspondiente al segundo trimestre del 2021. Estimulo por buen desempeño correspondiente al mes de Diciembre 2020 Se Pago el 13 de Abril del 2021.</t>
  </si>
  <si>
    <t>Oficina operadora de sayula de aleman, ver; Informacion correspondiente al segundo trimestre del 2021. Estimulo por buen desempeño correspondiente al mes de Noviembre 2020 Se Pago el 13 de Abril del 2021.</t>
  </si>
  <si>
    <t>Oficina operadora de sayula de aleman, ver; Informacion correspondiente al segundo trimestre del 2021. Estimulo por buen desempeño correspondiente al mes de Septiembre Se Pago el 13 de Abril del 2021.</t>
  </si>
  <si>
    <t>Oficina operadora de sayula de aleman, ver; Informacion correspondiente al segundo trimestre del 2021. Estimulo por buen desempeño correspondiente al mes de Mayo 2020 Se Pago el 15 de Abril del 2021.</t>
  </si>
  <si>
    <t>Oficina operadora de sayula de aleman, ver; Informacion correspondiente al segundo trimestre del 2021. Estimulo por buen desempeño correspondiente al mes de Agosto 2020 Se Pago el 15 de Abril del 2021.</t>
  </si>
  <si>
    <t>Oficina operadora de sayula de aleman, ver; Informacion correspondiente al segundo trimestre del 2021. Estimulo por buen desempeño correspondiente al mes de Septiembre 2020 Se Pago el 15 de Abril del 2021.</t>
  </si>
  <si>
    <t>Oficina operadora de sayula de aleman, ver; Informacion correspondiente al segundo trimestre del 2021. Estimulo por buen desempeño correspondiente al mes de Octubre 2020 Se Pago el 15 de Abril del 2021.</t>
  </si>
  <si>
    <t>Oficina operadora de sayula de aleman, ver; Informacion correspondiente al segundo trimestre del 2021. Estimulo por buen desempeño correspondiente al mes de Diciembre 2020 Se Pago el 15 de Abril del 2021.</t>
  </si>
  <si>
    <t>Oficina operadora de sayula de aleman, ver; Informacion correspondiente al segundo trimestre del 2021. Estimulo por buen desempeño correspondiente al mes de Enero 2021 Se Pago el 30 de Abril del 2021.</t>
  </si>
  <si>
    <t>Oficina opefradora de sayula de aleman,ver; Informacion correspondiente al segundo trimestre del 2021. Becas correspondiente al mes Enero 2021 Se Pago el 30 de Abril del 2021.</t>
  </si>
  <si>
    <t>Oficina operadora de sayula de aleman, ver; Informacion correspondiente al segundo trimestre del 2021. Estimulo por buen desempeño correspondiente al mes de Febrero 2021 Se Pago el 7 de Mayo del 2021.</t>
  </si>
  <si>
    <t>Oficina operadora de sayula de aleman, ver; Informacion correspondiente al segundo trimestre del 2021. Estimulo por buen desempeño correspondiente al mes de Marzo 2021 Se Pago el 7 de Mayo del 2021.</t>
  </si>
  <si>
    <t>Oficina operadora de sayula de aleman, ver; Informacion correspondiente al segundo trimestre del 2021. Estimulo por buen desempeño correspondiente al mes de Noviembre Se Pago el 15 de Abril del 2021.</t>
  </si>
  <si>
    <t>Oficina operadora de sayula de aleman, ver; Informacion correspondiente al segundo trimestre del 2021. Estimulo por buen desempeño correspondiente al mes de Enero 2021 Se Pago el 7 de Mayo del 2021.</t>
  </si>
  <si>
    <t>Oficina operadora de sayula de aleman, ver; Informacion correspondiente al segundo trimestre del 2021. Becas correspondiente al mes de Enero 2021 se pago el 7 de Mayo del 2021.</t>
  </si>
  <si>
    <t>Oficina operadora de sayula de aleman, ver; Informacion correspondiente al segundo trimestre del 2021. Becas correspondiente al mes de Febrero 2021 se pago el 7 de Mayo del 2021.</t>
  </si>
  <si>
    <t>Oficina operadora de sayula de aleman, ver; Informacion correspondiente al segundo trimestre del 2021. Becas correspondiente al mes de Marzo 2021 se pago el 7 de Mayo del 2021.</t>
  </si>
  <si>
    <t>Oficina operadora de sayula de aleman, ver; Informacion correspondiente al segundo trimestre del 2021. Becas correspondiente al mes de Abril 2021 se pago el 7 de Mayo del 2021.</t>
  </si>
  <si>
    <t>https://drive.google.com/file/d/10GE2056dWM8gk0LjLUCqWSfsVsrYuafR/view?usp=sharing</t>
  </si>
  <si>
    <t>https://drive.google.com/file/d/10ICLpkAAb7VnlRlG9Xuz4XeHQ-3bBsz0/view?usp=sharing</t>
  </si>
  <si>
    <t>https://drive.google.com/file/d/10OL34PN8Tdq1nhaG805906dSgHb5eO5f/view?usp=sharing</t>
  </si>
  <si>
    <t>https://drive.google.com/file/d/10Rs1MrVyKVTVT0BAvhgd1kzjNgKX8ubM/view?usp=sharing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</si>
</sst>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EvnLK27PaXXk_tY1vSxLfpXS18OLMiF/view?usp=sharing" TargetMode="External"/><Relationship Id="rId13" Type="http://schemas.openxmlformats.org/officeDocument/2006/relationships/hyperlink" Target="https://drive.google.com/file/d/10FKDA9RKdkHAGj4kZYni9O2Z7fTaJAiA/view?usp=sharing" TargetMode="External"/><Relationship Id="rId18" Type="http://schemas.openxmlformats.org/officeDocument/2006/relationships/hyperlink" Target="https://drive.google.com/file/d/1-kdtIOcm3UD01f1bjcBjMTvl-CEzbU7p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-nxh0uCXh0RCQBFrFoHvr0HVkuxw7uEy/view?usp=sharing" TargetMode="External"/><Relationship Id="rId21" Type="http://schemas.openxmlformats.org/officeDocument/2006/relationships/hyperlink" Target="https://drive.google.com/file/d/10OL34PN8Tdq1nhaG805906dSgHb5eO5f/view?usp=sharing" TargetMode="External"/><Relationship Id="rId7" Type="http://schemas.openxmlformats.org/officeDocument/2006/relationships/hyperlink" Target="https://drive.google.com/file/d/11UMhDsMKU5R-FxZQLj-RsKd0zLbgtUpm/view?usp=sharing" TargetMode="External"/><Relationship Id="rId12" Type="http://schemas.openxmlformats.org/officeDocument/2006/relationships/hyperlink" Target="https://drive.google.com/file/d/1-uSqBRvsgSvGj09aQvurhsr8TaVtP_ZF/view?usp=sharing" TargetMode="External"/><Relationship Id="rId17" Type="http://schemas.openxmlformats.org/officeDocument/2006/relationships/hyperlink" Target="https://drive.google.com/file/d/1-kRuZ9ApQ0WBHodQPfSwrPhaL6rIK10y/view?usp=sharing" TargetMode="External"/><Relationship Id="rId25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-lqXtjs96DxlZufmSaGlKkMyfldqFabm/view?usp=sharing" TargetMode="External"/><Relationship Id="rId16" Type="http://schemas.openxmlformats.org/officeDocument/2006/relationships/hyperlink" Target="https://drive.google.com/file/d/1-kHcgmi5DFjMhWtjKTSqSZ4Sd3gP3mqe/view?usp=sharing" TargetMode="External"/><Relationship Id="rId20" Type="http://schemas.openxmlformats.org/officeDocument/2006/relationships/hyperlink" Target="https://drive.google.com/file/d/10ICLpkAAb7VnlRlG9Xuz4XeHQ-3bBsz0/view?usp=sharing" TargetMode="External"/><Relationship Id="rId1" Type="http://schemas.openxmlformats.org/officeDocument/2006/relationships/hyperlink" Target="https://drive.google.com/file/d/1-kkgn3X5IhbsXUTh4O3SUJ-ne-uMIcdR/view?usp=sharing" TargetMode="External"/><Relationship Id="rId6" Type="http://schemas.openxmlformats.org/officeDocument/2006/relationships/hyperlink" Target="https://drive.google.com/file/d/11C7fU1MWD6JX3w_cdQXZYZ5zTpr-yBhA/view?usp=sharing" TargetMode="External"/><Relationship Id="rId11" Type="http://schemas.openxmlformats.org/officeDocument/2006/relationships/hyperlink" Target="https://drive.google.com/file/d/1-uSqBRvsgSvGj09aQvurhsr8TaVtP_ZF/view?usp=sharing" TargetMode="External"/><Relationship Id="rId24" Type="http://schemas.openxmlformats.org/officeDocument/2006/relationships/hyperlink" Target="https://drive.google.com/file/d/1STxHUdc45kyJBzxWKzYKUwDVtrer8dZ9/view?usp=sharing" TargetMode="External"/><Relationship Id="rId5" Type="http://schemas.openxmlformats.org/officeDocument/2006/relationships/hyperlink" Target="https://drive.google.com/file/d/112ksOkzzFq4ZfBfF2KSb93sYQr6tr6Of/view?usp=sharing" TargetMode="External"/><Relationship Id="rId15" Type="http://schemas.openxmlformats.org/officeDocument/2006/relationships/hyperlink" Target="https://drive.google.com/file/d/11_TVLWk8lP6VGj7vAWtgl8KP-BCQ21J9/view?usp=sharing" TargetMode="External"/><Relationship Id="rId23" Type="http://schemas.openxmlformats.org/officeDocument/2006/relationships/hyperlink" Target="https://drive.google.com/file/d/1STxHUdc45kyJBzxWKzYKUwDVtrer8dZ9/view?usp=sharing" TargetMode="External"/><Relationship Id="rId10" Type="http://schemas.openxmlformats.org/officeDocument/2006/relationships/hyperlink" Target="https://drive.google.com/file/d/11Xir8oPHdJPBsgiFGNzmGq2eLc2dJ1Kz/view?usp=sharing" TargetMode="External"/><Relationship Id="rId19" Type="http://schemas.openxmlformats.org/officeDocument/2006/relationships/hyperlink" Target="https://drive.google.com/file/d/10GE2056dWM8gk0LjLUCqWSfsVsrYuafR/view?usp=sharing" TargetMode="External"/><Relationship Id="rId4" Type="http://schemas.openxmlformats.org/officeDocument/2006/relationships/hyperlink" Target="https://drive.google.com/file/d/1-oBoAe5QncH9s2qehXZV94wF07kNOn5s/view?usp=sharing" TargetMode="External"/><Relationship Id="rId9" Type="http://schemas.openxmlformats.org/officeDocument/2006/relationships/hyperlink" Target="https://drive.google.com/file/d/118seKKQHQr1nR1dNwp0wVI8BdtIkPJ57/view?usp=sharing" TargetMode="External"/><Relationship Id="rId14" Type="http://schemas.openxmlformats.org/officeDocument/2006/relationships/hyperlink" Target="https://drive.google.com/file/d/10-8bQ_tCcu3fczVSXiABC1Ua8BT6Y5SI/view?usp=sharing" TargetMode="External"/><Relationship Id="rId22" Type="http://schemas.openxmlformats.org/officeDocument/2006/relationships/hyperlink" Target="https://drive.google.com/file/d/10Rs1MrVyKVTVT0BAvhgd1kzjNgKX8ub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Z3" workbookViewId="0">
      <selection activeCell="AB9" sqref="AB9:A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2021</v>
      </c>
      <c r="B8" s="2">
        <v>44287</v>
      </c>
      <c r="C8" s="2">
        <v>44377</v>
      </c>
      <c r="G8" t="s">
        <v>92</v>
      </c>
      <c r="H8" t="s">
        <v>77</v>
      </c>
      <c r="I8" t="s">
        <v>92</v>
      </c>
      <c r="J8" t="s">
        <v>78</v>
      </c>
      <c r="K8" t="s">
        <v>86</v>
      </c>
      <c r="L8" s="7" t="s">
        <v>94</v>
      </c>
      <c r="M8" t="s">
        <v>123</v>
      </c>
      <c r="N8" s="4">
        <v>1540</v>
      </c>
      <c r="O8" s="4">
        <v>1540</v>
      </c>
      <c r="P8" t="s">
        <v>124</v>
      </c>
      <c r="Q8" s="2">
        <v>44299</v>
      </c>
      <c r="R8" s="2">
        <v>44299</v>
      </c>
      <c r="S8" s="3" t="s">
        <v>106</v>
      </c>
      <c r="T8" s="2">
        <v>44299</v>
      </c>
      <c r="U8" s="3" t="s">
        <v>122</v>
      </c>
      <c r="Y8" t="s">
        <v>90</v>
      </c>
      <c r="Z8" t="s">
        <v>90</v>
      </c>
      <c r="AA8" t="s">
        <v>91</v>
      </c>
      <c r="AB8" s="2">
        <v>44397</v>
      </c>
      <c r="AC8" s="2">
        <v>44377</v>
      </c>
      <c r="AD8" s="4" t="s">
        <v>130</v>
      </c>
    </row>
    <row r="9" spans="1:30" x14ac:dyDescent="0.25">
      <c r="A9" s="7">
        <v>2021</v>
      </c>
      <c r="B9" s="2">
        <v>44287</v>
      </c>
      <c r="C9" s="2">
        <v>44377</v>
      </c>
      <c r="G9" t="s">
        <v>92</v>
      </c>
      <c r="H9" t="s">
        <v>77</v>
      </c>
      <c r="I9" s="7" t="s">
        <v>92</v>
      </c>
      <c r="J9" t="s">
        <v>78</v>
      </c>
      <c r="K9" t="s">
        <v>86</v>
      </c>
      <c r="L9" s="7" t="s">
        <v>95</v>
      </c>
      <c r="M9" t="s">
        <v>123</v>
      </c>
      <c r="N9" s="4">
        <v>1540</v>
      </c>
      <c r="O9" s="4">
        <v>1540</v>
      </c>
      <c r="P9" t="s">
        <v>124</v>
      </c>
      <c r="Q9" s="2">
        <v>44299</v>
      </c>
      <c r="R9" s="2">
        <v>44299</v>
      </c>
      <c r="S9" s="3" t="s">
        <v>107</v>
      </c>
      <c r="T9" s="2">
        <v>44299</v>
      </c>
      <c r="U9" s="3" t="s">
        <v>122</v>
      </c>
      <c r="Y9" t="s">
        <v>90</v>
      </c>
      <c r="Z9" t="s">
        <v>90</v>
      </c>
      <c r="AA9" t="s">
        <v>91</v>
      </c>
      <c r="AB9" s="2">
        <v>44397</v>
      </c>
      <c r="AC9" s="2">
        <v>44377</v>
      </c>
      <c r="AD9" s="4" t="s">
        <v>131</v>
      </c>
    </row>
    <row r="10" spans="1:30" x14ac:dyDescent="0.25">
      <c r="A10" s="7">
        <v>2021</v>
      </c>
      <c r="B10" s="2">
        <v>44287</v>
      </c>
      <c r="C10" s="2">
        <v>44377</v>
      </c>
      <c r="G10" t="s">
        <v>92</v>
      </c>
      <c r="H10" t="s">
        <v>77</v>
      </c>
      <c r="I10" s="7" t="s">
        <v>92</v>
      </c>
      <c r="J10" t="s">
        <v>78</v>
      </c>
      <c r="K10" t="s">
        <v>86</v>
      </c>
      <c r="L10" s="7" t="s">
        <v>96</v>
      </c>
      <c r="M10" t="s">
        <v>123</v>
      </c>
      <c r="N10" s="4">
        <v>1540</v>
      </c>
      <c r="O10" s="4">
        <v>1540</v>
      </c>
      <c r="P10" t="s">
        <v>124</v>
      </c>
      <c r="Q10" s="2">
        <v>44299</v>
      </c>
      <c r="R10" s="2">
        <v>44299</v>
      </c>
      <c r="S10" s="3" t="s">
        <v>108</v>
      </c>
      <c r="T10" s="2">
        <v>44299</v>
      </c>
      <c r="U10" s="3" t="s">
        <v>122</v>
      </c>
      <c r="Y10" t="s">
        <v>90</v>
      </c>
      <c r="Z10" t="s">
        <v>90</v>
      </c>
      <c r="AA10" t="s">
        <v>91</v>
      </c>
      <c r="AB10" s="2">
        <v>44397</v>
      </c>
      <c r="AC10" s="2">
        <v>44377</v>
      </c>
      <c r="AD10" s="6" t="s">
        <v>132</v>
      </c>
    </row>
    <row r="11" spans="1:30" x14ac:dyDescent="0.25">
      <c r="A11" s="7">
        <v>2021</v>
      </c>
      <c r="B11" s="2">
        <v>44287</v>
      </c>
      <c r="C11" s="2">
        <v>44377</v>
      </c>
      <c r="G11" t="s">
        <v>92</v>
      </c>
      <c r="H11" t="s">
        <v>77</v>
      </c>
      <c r="I11" s="7" t="s">
        <v>92</v>
      </c>
      <c r="J11" t="s">
        <v>78</v>
      </c>
      <c r="K11" t="s">
        <v>86</v>
      </c>
      <c r="L11" s="7" t="s">
        <v>97</v>
      </c>
      <c r="M11" t="s">
        <v>123</v>
      </c>
      <c r="N11" s="6">
        <v>1540</v>
      </c>
      <c r="O11" s="4">
        <v>1540</v>
      </c>
      <c r="P11" t="s">
        <v>124</v>
      </c>
      <c r="Q11" s="2">
        <v>44299</v>
      </c>
      <c r="R11" s="2">
        <v>44299</v>
      </c>
      <c r="S11" s="3" t="s">
        <v>109</v>
      </c>
      <c r="T11" s="2">
        <v>44299</v>
      </c>
      <c r="U11" s="3" t="s">
        <v>122</v>
      </c>
      <c r="Y11" t="s">
        <v>90</v>
      </c>
      <c r="Z11" t="s">
        <v>90</v>
      </c>
      <c r="AA11" t="s">
        <v>91</v>
      </c>
      <c r="AB11" s="2">
        <v>44397</v>
      </c>
      <c r="AC11" s="2">
        <v>44377</v>
      </c>
      <c r="AD11" s="6" t="s">
        <v>136</v>
      </c>
    </row>
    <row r="12" spans="1:30" x14ac:dyDescent="0.25">
      <c r="A12" s="7">
        <v>2021</v>
      </c>
      <c r="B12" s="2">
        <v>44287</v>
      </c>
      <c r="C12" s="2">
        <v>44377</v>
      </c>
      <c r="G12" t="s">
        <v>92</v>
      </c>
      <c r="H12" t="s">
        <v>77</v>
      </c>
      <c r="I12" s="7" t="s">
        <v>92</v>
      </c>
      <c r="J12" t="s">
        <v>78</v>
      </c>
      <c r="K12" t="s">
        <v>86</v>
      </c>
      <c r="L12" s="7" t="s">
        <v>98</v>
      </c>
      <c r="M12" t="s">
        <v>123</v>
      </c>
      <c r="N12" s="6">
        <v>1540</v>
      </c>
      <c r="O12" s="4">
        <v>1540</v>
      </c>
      <c r="P12" t="s">
        <v>124</v>
      </c>
      <c r="Q12" s="2">
        <v>44299</v>
      </c>
      <c r="R12" s="2">
        <v>44299</v>
      </c>
      <c r="S12" s="3" t="s">
        <v>110</v>
      </c>
      <c r="T12" s="2">
        <v>44299</v>
      </c>
      <c r="U12" s="3" t="s">
        <v>122</v>
      </c>
      <c r="Y12" t="s">
        <v>90</v>
      </c>
      <c r="Z12" t="s">
        <v>90</v>
      </c>
      <c r="AA12" t="s">
        <v>91</v>
      </c>
      <c r="AB12" s="2">
        <v>44397</v>
      </c>
      <c r="AC12" s="2">
        <v>44377</v>
      </c>
      <c r="AD12" s="6" t="s">
        <v>133</v>
      </c>
    </row>
    <row r="13" spans="1:30" x14ac:dyDescent="0.25">
      <c r="A13" s="7">
        <v>2021</v>
      </c>
      <c r="B13" s="2">
        <v>44287</v>
      </c>
      <c r="C13" s="2">
        <v>44377</v>
      </c>
      <c r="G13" t="s">
        <v>92</v>
      </c>
      <c r="H13" t="s">
        <v>77</v>
      </c>
      <c r="I13" s="7" t="s">
        <v>92</v>
      </c>
      <c r="J13" t="s">
        <v>78</v>
      </c>
      <c r="K13" t="s">
        <v>86</v>
      </c>
      <c r="L13" s="7" t="s">
        <v>99</v>
      </c>
      <c r="M13" t="s">
        <v>123</v>
      </c>
      <c r="N13" s="6">
        <v>1540</v>
      </c>
      <c r="O13" s="4">
        <v>1540</v>
      </c>
      <c r="P13" t="s">
        <v>124</v>
      </c>
      <c r="Q13" s="2">
        <v>44299</v>
      </c>
      <c r="R13" s="2">
        <v>44299</v>
      </c>
      <c r="S13" s="3" t="s">
        <v>111</v>
      </c>
      <c r="T13" s="2">
        <v>44299</v>
      </c>
      <c r="U13" s="3" t="s">
        <v>122</v>
      </c>
      <c r="Y13" t="s">
        <v>90</v>
      </c>
      <c r="Z13" t="s">
        <v>90</v>
      </c>
      <c r="AA13" t="s">
        <v>91</v>
      </c>
      <c r="AB13" s="2">
        <v>44397</v>
      </c>
      <c r="AC13" s="2">
        <v>44377</v>
      </c>
      <c r="AD13" s="6" t="s">
        <v>135</v>
      </c>
    </row>
    <row r="14" spans="1:30" x14ac:dyDescent="0.25">
      <c r="A14" s="7">
        <v>2021</v>
      </c>
      <c r="B14" s="2">
        <v>44287</v>
      </c>
      <c r="C14" s="2">
        <v>44377</v>
      </c>
      <c r="G14" t="s">
        <v>92</v>
      </c>
      <c r="H14" t="s">
        <v>77</v>
      </c>
      <c r="I14" s="7" t="s">
        <v>92</v>
      </c>
      <c r="J14" t="s">
        <v>78</v>
      </c>
      <c r="K14" t="s">
        <v>86</v>
      </c>
      <c r="L14" s="7" t="s">
        <v>100</v>
      </c>
      <c r="M14" t="s">
        <v>123</v>
      </c>
      <c r="N14" s="6">
        <v>1540</v>
      </c>
      <c r="O14" s="4">
        <v>1540</v>
      </c>
      <c r="P14" t="s">
        <v>124</v>
      </c>
      <c r="Q14" s="2">
        <v>44299</v>
      </c>
      <c r="R14" s="2">
        <v>44299</v>
      </c>
      <c r="S14" s="3" t="s">
        <v>112</v>
      </c>
      <c r="T14" s="2">
        <v>44299</v>
      </c>
      <c r="U14" s="3" t="s">
        <v>122</v>
      </c>
      <c r="Y14" t="s">
        <v>90</v>
      </c>
      <c r="Z14" t="s">
        <v>90</v>
      </c>
      <c r="AA14" t="s">
        <v>91</v>
      </c>
      <c r="AB14" s="2">
        <v>44397</v>
      </c>
      <c r="AC14" s="2">
        <v>44377</v>
      </c>
      <c r="AD14" s="6" t="s">
        <v>134</v>
      </c>
    </row>
    <row r="15" spans="1:30" x14ac:dyDescent="0.25">
      <c r="A15" s="7">
        <v>2021</v>
      </c>
      <c r="B15" s="2">
        <v>44287</v>
      </c>
      <c r="C15" s="2">
        <v>44377</v>
      </c>
      <c r="G15" s="8" t="s">
        <v>93</v>
      </c>
      <c r="H15" t="s">
        <v>77</v>
      </c>
      <c r="I15" s="7" t="s">
        <v>93</v>
      </c>
      <c r="J15" t="s">
        <v>78</v>
      </c>
      <c r="K15" t="s">
        <v>86</v>
      </c>
      <c r="L15" s="7" t="s">
        <v>105</v>
      </c>
      <c r="M15" t="s">
        <v>123</v>
      </c>
      <c r="N15" s="6">
        <v>1540</v>
      </c>
      <c r="O15" s="4">
        <v>1540</v>
      </c>
      <c r="P15" t="s">
        <v>124</v>
      </c>
      <c r="Q15" s="2">
        <v>44301</v>
      </c>
      <c r="R15" s="2">
        <v>44301</v>
      </c>
      <c r="S15" s="3" t="s">
        <v>113</v>
      </c>
      <c r="T15" s="2">
        <v>44301</v>
      </c>
      <c r="U15" s="3" t="s">
        <v>122</v>
      </c>
      <c r="Y15" t="s">
        <v>90</v>
      </c>
      <c r="Z15" t="s">
        <v>90</v>
      </c>
      <c r="AA15" t="s">
        <v>91</v>
      </c>
      <c r="AB15" s="2">
        <v>44397</v>
      </c>
      <c r="AC15" s="2">
        <v>44377</v>
      </c>
      <c r="AD15" s="6" t="s">
        <v>137</v>
      </c>
    </row>
    <row r="16" spans="1:30" x14ac:dyDescent="0.25">
      <c r="A16" s="7">
        <v>2021</v>
      </c>
      <c r="B16" s="2">
        <v>44287</v>
      </c>
      <c r="C16" s="2">
        <v>44377</v>
      </c>
      <c r="G16" s="8" t="s">
        <v>93</v>
      </c>
      <c r="H16" t="s">
        <v>77</v>
      </c>
      <c r="I16" s="7" t="s">
        <v>93</v>
      </c>
      <c r="J16" t="s">
        <v>78</v>
      </c>
      <c r="K16" t="s">
        <v>86</v>
      </c>
      <c r="L16" s="7" t="s">
        <v>96</v>
      </c>
      <c r="M16" t="s">
        <v>123</v>
      </c>
      <c r="N16" s="6">
        <v>770</v>
      </c>
      <c r="O16" s="4">
        <v>770</v>
      </c>
      <c r="P16" t="s">
        <v>124</v>
      </c>
      <c r="Q16" s="2">
        <v>44301</v>
      </c>
      <c r="R16" s="2">
        <v>44301</v>
      </c>
      <c r="S16" s="3" t="s">
        <v>114</v>
      </c>
      <c r="T16" s="2">
        <v>44301</v>
      </c>
      <c r="U16" s="3" t="s">
        <v>122</v>
      </c>
      <c r="Y16" t="s">
        <v>90</v>
      </c>
      <c r="Z16" t="s">
        <v>90</v>
      </c>
      <c r="AA16" t="s">
        <v>91</v>
      </c>
      <c r="AB16" s="2">
        <v>44397</v>
      </c>
      <c r="AC16" s="2">
        <v>44377</v>
      </c>
      <c r="AD16" s="6" t="s">
        <v>138</v>
      </c>
    </row>
    <row r="17" spans="1:30" x14ac:dyDescent="0.25">
      <c r="A17" s="7">
        <v>2021</v>
      </c>
      <c r="B17" s="2">
        <v>44287</v>
      </c>
      <c r="C17" s="2">
        <v>44377</v>
      </c>
      <c r="G17" s="8" t="s">
        <v>93</v>
      </c>
      <c r="H17" t="s">
        <v>77</v>
      </c>
      <c r="I17" s="7" t="s">
        <v>93</v>
      </c>
      <c r="J17" t="s">
        <v>78</v>
      </c>
      <c r="K17" t="s">
        <v>86</v>
      </c>
      <c r="L17" s="7" t="s">
        <v>104</v>
      </c>
      <c r="M17" t="s">
        <v>123</v>
      </c>
      <c r="N17" s="6">
        <v>1540</v>
      </c>
      <c r="O17" s="4">
        <v>1540</v>
      </c>
      <c r="P17" t="s">
        <v>124</v>
      </c>
      <c r="Q17" s="2">
        <v>44301</v>
      </c>
      <c r="R17" s="2">
        <v>44301</v>
      </c>
      <c r="S17" s="3" t="s">
        <v>115</v>
      </c>
      <c r="T17" s="2">
        <v>44301</v>
      </c>
      <c r="U17" s="3" t="s">
        <v>122</v>
      </c>
      <c r="Y17" t="s">
        <v>90</v>
      </c>
      <c r="Z17" t="s">
        <v>90</v>
      </c>
      <c r="AA17" t="s">
        <v>91</v>
      </c>
      <c r="AB17" s="2">
        <v>44397</v>
      </c>
      <c r="AC17" s="2">
        <v>44377</v>
      </c>
      <c r="AD17" s="6" t="s">
        <v>139</v>
      </c>
    </row>
    <row r="18" spans="1:30" x14ac:dyDescent="0.25">
      <c r="A18" s="7">
        <v>2021</v>
      </c>
      <c r="B18" s="2">
        <v>44287</v>
      </c>
      <c r="C18" s="2">
        <v>44377</v>
      </c>
      <c r="G18" s="8" t="s">
        <v>93</v>
      </c>
      <c r="H18" t="s">
        <v>77</v>
      </c>
      <c r="I18" s="7" t="s">
        <v>93</v>
      </c>
      <c r="J18" t="s">
        <v>78</v>
      </c>
      <c r="K18" t="s">
        <v>86</v>
      </c>
      <c r="L18" s="7" t="s">
        <v>98</v>
      </c>
      <c r="M18" t="s">
        <v>123</v>
      </c>
      <c r="N18" s="6">
        <v>770</v>
      </c>
      <c r="O18" s="4">
        <v>770</v>
      </c>
      <c r="P18" t="s">
        <v>124</v>
      </c>
      <c r="Q18" s="2">
        <v>44301</v>
      </c>
      <c r="R18" s="2">
        <v>44301</v>
      </c>
      <c r="S18" s="3" t="s">
        <v>116</v>
      </c>
      <c r="T18" s="2">
        <v>44301</v>
      </c>
      <c r="U18" s="3" t="s">
        <v>122</v>
      </c>
      <c r="Y18" t="s">
        <v>90</v>
      </c>
      <c r="Z18" t="s">
        <v>90</v>
      </c>
      <c r="AA18" t="s">
        <v>91</v>
      </c>
      <c r="AB18" s="2">
        <v>44397</v>
      </c>
      <c r="AC18" s="2">
        <v>44377</v>
      </c>
      <c r="AD18" s="6" t="s">
        <v>140</v>
      </c>
    </row>
    <row r="19" spans="1:30" x14ac:dyDescent="0.25">
      <c r="A19" s="7">
        <v>2021</v>
      </c>
      <c r="B19" s="2">
        <v>44287</v>
      </c>
      <c r="C19" s="2">
        <v>44377</v>
      </c>
      <c r="G19" s="8" t="s">
        <v>93</v>
      </c>
      <c r="H19" t="s">
        <v>77</v>
      </c>
      <c r="I19" s="7" t="s">
        <v>93</v>
      </c>
      <c r="J19" t="s">
        <v>78</v>
      </c>
      <c r="K19" t="s">
        <v>86</v>
      </c>
      <c r="L19" s="7" t="s">
        <v>99</v>
      </c>
      <c r="M19" t="s">
        <v>123</v>
      </c>
      <c r="N19" s="6">
        <v>1540</v>
      </c>
      <c r="O19" s="4">
        <v>1540</v>
      </c>
      <c r="P19" t="s">
        <v>124</v>
      </c>
      <c r="Q19" s="2">
        <v>44301</v>
      </c>
      <c r="R19" s="2">
        <v>44301</v>
      </c>
      <c r="S19" s="3" t="s">
        <v>117</v>
      </c>
      <c r="T19" s="2">
        <v>44301</v>
      </c>
      <c r="U19" s="3" t="s">
        <v>122</v>
      </c>
      <c r="Y19" t="s">
        <v>90</v>
      </c>
      <c r="Z19" t="s">
        <v>90</v>
      </c>
      <c r="AA19" t="s">
        <v>91</v>
      </c>
      <c r="AB19" s="2">
        <v>44397</v>
      </c>
      <c r="AC19" s="2">
        <v>44377</v>
      </c>
      <c r="AD19" s="6" t="s">
        <v>146</v>
      </c>
    </row>
    <row r="20" spans="1:30" x14ac:dyDescent="0.25">
      <c r="A20" s="7">
        <v>2021</v>
      </c>
      <c r="B20" s="2">
        <v>44287</v>
      </c>
      <c r="C20" s="2">
        <v>44377</v>
      </c>
      <c r="G20" s="8" t="s">
        <v>93</v>
      </c>
      <c r="H20" t="s">
        <v>77</v>
      </c>
      <c r="I20" s="7" t="s">
        <v>93</v>
      </c>
      <c r="J20" t="s">
        <v>78</v>
      </c>
      <c r="K20" t="s">
        <v>86</v>
      </c>
      <c r="L20" s="7" t="s">
        <v>100</v>
      </c>
      <c r="M20" t="s">
        <v>123</v>
      </c>
      <c r="N20" s="6">
        <v>770</v>
      </c>
      <c r="O20" s="4">
        <v>770</v>
      </c>
      <c r="P20" t="s">
        <v>124</v>
      </c>
      <c r="Q20" s="2">
        <v>44301</v>
      </c>
      <c r="R20" s="2">
        <v>44301</v>
      </c>
      <c r="S20" s="3" t="s">
        <v>118</v>
      </c>
      <c r="T20" s="2">
        <v>44301</v>
      </c>
      <c r="U20" s="3" t="s">
        <v>122</v>
      </c>
      <c r="Y20" t="s">
        <v>90</v>
      </c>
      <c r="Z20" t="s">
        <v>90</v>
      </c>
      <c r="AA20" t="s">
        <v>91</v>
      </c>
      <c r="AB20" s="2">
        <v>44397</v>
      </c>
      <c r="AC20" s="2">
        <v>44377</v>
      </c>
      <c r="AD20" s="6" t="s">
        <v>141</v>
      </c>
    </row>
    <row r="21" spans="1:30" s="4" customFormat="1" x14ac:dyDescent="0.25">
      <c r="A21" s="7">
        <v>2021</v>
      </c>
      <c r="B21" s="2">
        <v>44287</v>
      </c>
      <c r="C21" s="2">
        <v>44377</v>
      </c>
      <c r="G21" s="8" t="s">
        <v>93</v>
      </c>
      <c r="H21" s="4" t="s">
        <v>77</v>
      </c>
      <c r="I21" s="7" t="s">
        <v>93</v>
      </c>
      <c r="J21" s="4" t="s">
        <v>78</v>
      </c>
      <c r="K21" s="4" t="s">
        <v>86</v>
      </c>
      <c r="L21" s="7" t="s">
        <v>101</v>
      </c>
      <c r="M21" s="4" t="s">
        <v>123</v>
      </c>
      <c r="N21" s="6">
        <v>1540</v>
      </c>
      <c r="O21" s="4">
        <v>1540</v>
      </c>
      <c r="P21" s="4" t="s">
        <v>124</v>
      </c>
      <c r="Q21" s="2">
        <v>44316</v>
      </c>
      <c r="R21" s="2">
        <v>44316</v>
      </c>
      <c r="S21" s="3" t="s">
        <v>119</v>
      </c>
      <c r="T21" s="2">
        <v>44316</v>
      </c>
      <c r="U21" s="3" t="s">
        <v>122</v>
      </c>
      <c r="Y21" s="4" t="s">
        <v>90</v>
      </c>
      <c r="Z21" s="4" t="s">
        <v>90</v>
      </c>
      <c r="AA21" s="4" t="s">
        <v>91</v>
      </c>
      <c r="AB21" s="2">
        <v>44397</v>
      </c>
      <c r="AC21" s="2">
        <v>44377</v>
      </c>
      <c r="AD21" s="6" t="s">
        <v>142</v>
      </c>
    </row>
    <row r="22" spans="1:30" s="7" customFormat="1" x14ac:dyDescent="0.25">
      <c r="A22" s="7">
        <v>2021</v>
      </c>
      <c r="B22" s="2">
        <v>44287</v>
      </c>
      <c r="C22" s="2">
        <v>44377</v>
      </c>
      <c r="G22" s="8" t="s">
        <v>93</v>
      </c>
      <c r="H22" s="7" t="s">
        <v>77</v>
      </c>
      <c r="I22" s="7" t="s">
        <v>93</v>
      </c>
      <c r="J22" s="7" t="s">
        <v>78</v>
      </c>
      <c r="K22" s="7" t="s">
        <v>86</v>
      </c>
      <c r="L22" s="7" t="s">
        <v>125</v>
      </c>
      <c r="M22" s="7" t="s">
        <v>123</v>
      </c>
      <c r="N22" s="6">
        <v>590</v>
      </c>
      <c r="O22" s="7">
        <v>590</v>
      </c>
      <c r="P22" s="7" t="s">
        <v>124</v>
      </c>
      <c r="Q22" s="2">
        <v>44316</v>
      </c>
      <c r="R22" s="2">
        <v>44316</v>
      </c>
      <c r="S22" s="3" t="s">
        <v>126</v>
      </c>
      <c r="T22" s="2">
        <v>44316</v>
      </c>
      <c r="U22" s="3" t="s">
        <v>122</v>
      </c>
      <c r="Y22" s="7" t="s">
        <v>90</v>
      </c>
      <c r="Z22" s="7" t="s">
        <v>90</v>
      </c>
      <c r="AA22" s="7" t="s">
        <v>91</v>
      </c>
      <c r="AB22" s="2">
        <v>44397</v>
      </c>
      <c r="AC22" s="2">
        <v>44377</v>
      </c>
      <c r="AD22" s="6" t="s">
        <v>143</v>
      </c>
    </row>
    <row r="23" spans="1:30" x14ac:dyDescent="0.25">
      <c r="A23" s="7">
        <v>2021</v>
      </c>
      <c r="B23" s="2">
        <v>44287</v>
      </c>
      <c r="C23" s="2">
        <v>44377</v>
      </c>
      <c r="G23" s="8" t="s">
        <v>92</v>
      </c>
      <c r="H23" t="s">
        <v>77</v>
      </c>
      <c r="I23" s="7" t="s">
        <v>92</v>
      </c>
      <c r="J23" t="s">
        <v>78</v>
      </c>
      <c r="K23" t="s">
        <v>86</v>
      </c>
      <c r="L23" s="7" t="s">
        <v>101</v>
      </c>
      <c r="M23" t="s">
        <v>123</v>
      </c>
      <c r="N23" s="6">
        <v>1540</v>
      </c>
      <c r="O23" s="4">
        <v>1540</v>
      </c>
      <c r="P23" t="s">
        <v>124</v>
      </c>
      <c r="Q23" s="2">
        <v>44323</v>
      </c>
      <c r="R23" s="2">
        <v>44323</v>
      </c>
      <c r="S23" s="3" t="s">
        <v>119</v>
      </c>
      <c r="T23" s="2">
        <v>44323</v>
      </c>
      <c r="U23" s="3" t="s">
        <v>122</v>
      </c>
      <c r="Y23" t="s">
        <v>90</v>
      </c>
      <c r="Z23" t="s">
        <v>90</v>
      </c>
      <c r="AA23" t="s">
        <v>91</v>
      </c>
      <c r="AB23" s="2">
        <v>44397</v>
      </c>
      <c r="AC23" s="2">
        <v>44377</v>
      </c>
      <c r="AD23" s="6" t="s">
        <v>147</v>
      </c>
    </row>
    <row r="24" spans="1:30" x14ac:dyDescent="0.25">
      <c r="A24" s="7">
        <v>2021</v>
      </c>
      <c r="B24" s="2">
        <v>44287</v>
      </c>
      <c r="C24" s="2">
        <v>44377</v>
      </c>
      <c r="G24" s="8" t="s">
        <v>92</v>
      </c>
      <c r="H24" t="s">
        <v>77</v>
      </c>
      <c r="I24" s="7" t="s">
        <v>92</v>
      </c>
      <c r="J24" t="s">
        <v>78</v>
      </c>
      <c r="K24" t="s">
        <v>86</v>
      </c>
      <c r="L24" s="7" t="s">
        <v>102</v>
      </c>
      <c r="M24" t="s">
        <v>123</v>
      </c>
      <c r="N24" s="6">
        <v>1540</v>
      </c>
      <c r="O24" s="4">
        <v>1540</v>
      </c>
      <c r="P24" t="s">
        <v>124</v>
      </c>
      <c r="Q24" s="2">
        <v>44323</v>
      </c>
      <c r="R24" s="2">
        <v>44323</v>
      </c>
      <c r="S24" s="3" t="s">
        <v>120</v>
      </c>
      <c r="T24" s="2">
        <v>44323</v>
      </c>
      <c r="U24" s="3" t="s">
        <v>122</v>
      </c>
      <c r="Y24" t="s">
        <v>90</v>
      </c>
      <c r="Z24" t="s">
        <v>90</v>
      </c>
      <c r="AA24" t="s">
        <v>91</v>
      </c>
      <c r="AB24" s="2">
        <v>44397</v>
      </c>
      <c r="AC24" s="2">
        <v>44377</v>
      </c>
      <c r="AD24" s="6" t="s">
        <v>144</v>
      </c>
    </row>
    <row r="25" spans="1:30" x14ac:dyDescent="0.25">
      <c r="A25" s="7">
        <v>2021</v>
      </c>
      <c r="B25" s="2">
        <v>44287</v>
      </c>
      <c r="C25" s="2">
        <v>44377</v>
      </c>
      <c r="G25" s="8" t="s">
        <v>92</v>
      </c>
      <c r="H25" t="s">
        <v>77</v>
      </c>
      <c r="I25" s="7" t="s">
        <v>92</v>
      </c>
      <c r="J25" t="s">
        <v>78</v>
      </c>
      <c r="K25" t="s">
        <v>86</v>
      </c>
      <c r="L25" s="7" t="s">
        <v>103</v>
      </c>
      <c r="M25" t="s">
        <v>123</v>
      </c>
      <c r="N25" s="6">
        <v>1540</v>
      </c>
      <c r="O25" s="4">
        <v>1540</v>
      </c>
      <c r="P25" t="s">
        <v>124</v>
      </c>
      <c r="Q25" s="2">
        <v>44323</v>
      </c>
      <c r="R25" s="2">
        <v>44323</v>
      </c>
      <c r="S25" s="3" t="s">
        <v>121</v>
      </c>
      <c r="T25" s="2">
        <v>44323</v>
      </c>
      <c r="U25" s="3" t="s">
        <v>122</v>
      </c>
      <c r="Y25" t="s">
        <v>90</v>
      </c>
      <c r="Z25" t="s">
        <v>90</v>
      </c>
      <c r="AA25" t="s">
        <v>91</v>
      </c>
      <c r="AB25" s="2">
        <v>44397</v>
      </c>
      <c r="AC25" s="2">
        <v>44377</v>
      </c>
      <c r="AD25" s="6" t="s">
        <v>145</v>
      </c>
    </row>
    <row r="26" spans="1:30" s="5" customFormat="1" x14ac:dyDescent="0.25">
      <c r="A26" s="7">
        <v>2021</v>
      </c>
      <c r="B26" s="2">
        <v>44287</v>
      </c>
      <c r="C26" s="2">
        <v>44377</v>
      </c>
      <c r="G26" s="8" t="s">
        <v>92</v>
      </c>
      <c r="H26" s="5" t="s">
        <v>77</v>
      </c>
      <c r="I26" s="5" t="s">
        <v>92</v>
      </c>
      <c r="J26" s="5" t="s">
        <v>78</v>
      </c>
      <c r="K26" s="5" t="s">
        <v>86</v>
      </c>
      <c r="L26" s="5" t="s">
        <v>125</v>
      </c>
      <c r="N26" s="6">
        <v>1570</v>
      </c>
      <c r="O26" s="5">
        <v>1570</v>
      </c>
      <c r="P26" s="5" t="s">
        <v>124</v>
      </c>
      <c r="Q26" s="2">
        <v>44323</v>
      </c>
      <c r="R26" s="2">
        <v>44323</v>
      </c>
      <c r="S26" s="3" t="s">
        <v>152</v>
      </c>
      <c r="T26" s="2">
        <v>44323</v>
      </c>
      <c r="U26" s="3" t="s">
        <v>122</v>
      </c>
      <c r="Y26" s="5" t="s">
        <v>90</v>
      </c>
      <c r="Z26" s="5" t="s">
        <v>90</v>
      </c>
      <c r="AA26" s="5" t="s">
        <v>91</v>
      </c>
      <c r="AB26" s="2">
        <v>44397</v>
      </c>
      <c r="AC26" s="2">
        <v>44377</v>
      </c>
      <c r="AD26" s="6" t="s">
        <v>148</v>
      </c>
    </row>
    <row r="27" spans="1:30" s="5" customFormat="1" x14ac:dyDescent="0.25">
      <c r="A27" s="7">
        <v>2021</v>
      </c>
      <c r="B27" s="2">
        <v>44287</v>
      </c>
      <c r="C27" s="2">
        <v>44377</v>
      </c>
      <c r="G27" s="8" t="s">
        <v>92</v>
      </c>
      <c r="H27" s="5" t="s">
        <v>77</v>
      </c>
      <c r="I27" s="5" t="s">
        <v>92</v>
      </c>
      <c r="J27" s="5" t="s">
        <v>78</v>
      </c>
      <c r="K27" s="5" t="s">
        <v>86</v>
      </c>
      <c r="L27" s="5" t="s">
        <v>127</v>
      </c>
      <c r="N27" s="6">
        <v>1570</v>
      </c>
      <c r="O27" s="5">
        <v>1570</v>
      </c>
      <c r="P27" s="5" t="s">
        <v>124</v>
      </c>
      <c r="Q27" s="2">
        <v>44323</v>
      </c>
      <c r="R27" s="2">
        <v>44323</v>
      </c>
      <c r="S27" s="3" t="s">
        <v>153</v>
      </c>
      <c r="T27" s="2">
        <v>44323</v>
      </c>
      <c r="U27" s="3" t="s">
        <v>122</v>
      </c>
      <c r="Y27" s="5" t="s">
        <v>90</v>
      </c>
      <c r="Z27" s="5" t="s">
        <v>90</v>
      </c>
      <c r="AA27" s="5" t="s">
        <v>91</v>
      </c>
      <c r="AB27" s="2">
        <v>44397</v>
      </c>
      <c r="AC27" s="2">
        <v>44377</v>
      </c>
      <c r="AD27" s="6" t="s">
        <v>149</v>
      </c>
    </row>
    <row r="28" spans="1:30" s="5" customFormat="1" x14ac:dyDescent="0.25">
      <c r="A28" s="7">
        <v>2021</v>
      </c>
      <c r="B28" s="2">
        <v>44287</v>
      </c>
      <c r="C28" s="2">
        <v>44377</v>
      </c>
      <c r="G28" s="8" t="s">
        <v>92</v>
      </c>
      <c r="H28" s="5" t="s">
        <v>77</v>
      </c>
      <c r="I28" s="5" t="s">
        <v>92</v>
      </c>
      <c r="J28" s="5" t="s">
        <v>78</v>
      </c>
      <c r="K28" s="5" t="s">
        <v>86</v>
      </c>
      <c r="L28" s="5" t="s">
        <v>128</v>
      </c>
      <c r="N28" s="6">
        <v>1570</v>
      </c>
      <c r="O28" s="5">
        <v>1570</v>
      </c>
      <c r="P28" s="5" t="s">
        <v>124</v>
      </c>
      <c r="Q28" s="2">
        <v>44323</v>
      </c>
      <c r="R28" s="2">
        <v>44323</v>
      </c>
      <c r="S28" s="3" t="s">
        <v>154</v>
      </c>
      <c r="T28" s="2">
        <v>44323</v>
      </c>
      <c r="U28" s="3" t="s">
        <v>122</v>
      </c>
      <c r="Y28" s="5" t="s">
        <v>90</v>
      </c>
      <c r="Z28" s="5" t="s">
        <v>90</v>
      </c>
      <c r="AA28" s="5" t="s">
        <v>91</v>
      </c>
      <c r="AB28" s="2">
        <v>44397</v>
      </c>
      <c r="AC28" s="2">
        <v>44377</v>
      </c>
      <c r="AD28" s="6" t="s">
        <v>150</v>
      </c>
    </row>
    <row r="29" spans="1:30" s="5" customFormat="1" x14ac:dyDescent="0.25">
      <c r="A29" s="7">
        <v>2021</v>
      </c>
      <c r="B29" s="2">
        <v>44287</v>
      </c>
      <c r="C29" s="2">
        <v>44377</v>
      </c>
      <c r="G29" s="8" t="s">
        <v>92</v>
      </c>
      <c r="H29" s="5" t="s">
        <v>77</v>
      </c>
      <c r="I29" s="5" t="s">
        <v>92</v>
      </c>
      <c r="J29" s="5" t="s">
        <v>78</v>
      </c>
      <c r="K29" s="5" t="s">
        <v>86</v>
      </c>
      <c r="L29" s="5" t="s">
        <v>129</v>
      </c>
      <c r="N29" s="6">
        <v>1570</v>
      </c>
      <c r="O29" s="5">
        <v>1570</v>
      </c>
      <c r="P29" s="5" t="s">
        <v>124</v>
      </c>
      <c r="Q29" s="2">
        <v>44323</v>
      </c>
      <c r="R29" s="2">
        <v>44323</v>
      </c>
      <c r="S29" s="3" t="s">
        <v>155</v>
      </c>
      <c r="T29" s="2">
        <v>44323</v>
      </c>
      <c r="U29" s="3" t="s">
        <v>122</v>
      </c>
      <c r="Y29" s="5" t="s">
        <v>90</v>
      </c>
      <c r="Z29" s="5" t="s">
        <v>90</v>
      </c>
      <c r="AA29" s="5" t="s">
        <v>91</v>
      </c>
      <c r="AB29" s="2">
        <v>44397</v>
      </c>
      <c r="AC29" s="2">
        <v>44377</v>
      </c>
      <c r="AD29" s="6" t="s">
        <v>151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 xr:uid="{00000000-0002-0000-0000-000000000000}">
      <formula1>Hidden_17</formula1>
    </dataValidation>
    <dataValidation type="list" allowBlank="1" showErrorMessage="1" sqref="K8:K194" xr:uid="{00000000-0002-0000-0000-000001000000}">
      <formula1>Hidden_310</formula1>
    </dataValidation>
    <dataValidation type="list" allowBlank="1" showErrorMessage="1" sqref="J8:J194" xr:uid="{00000000-0002-0000-0000-000002000000}">
      <formula1>Hidden_29</formula1>
    </dataValidation>
    <dataValidation type="list" allowBlank="1" showErrorMessage="1" sqref="Y8:Y194" xr:uid="{00000000-0002-0000-0000-000003000000}">
      <formula1>Hidden_424</formula1>
    </dataValidation>
    <dataValidation type="list" allowBlank="1" showErrorMessage="1" sqref="Z8:Z194" xr:uid="{00000000-0002-0000-0000-000004000000}">
      <formula1>Hidden_525</formula1>
    </dataValidation>
  </dataValidations>
  <hyperlinks>
    <hyperlink ref="S11" r:id="rId1" xr:uid="{00000000-0004-0000-0000-000000000000}"/>
    <hyperlink ref="S12" r:id="rId2" xr:uid="{00000000-0004-0000-0000-000001000000}"/>
    <hyperlink ref="S13" r:id="rId3" xr:uid="{00000000-0004-0000-0000-000002000000}"/>
    <hyperlink ref="S14" r:id="rId4" xr:uid="{00000000-0004-0000-0000-000003000000}"/>
    <hyperlink ref="S15" r:id="rId5" xr:uid="{00000000-0004-0000-0000-000004000000}"/>
    <hyperlink ref="S17" r:id="rId6" xr:uid="{00000000-0004-0000-0000-000005000000}"/>
    <hyperlink ref="S19" r:id="rId7" xr:uid="{00000000-0004-0000-0000-000006000000}"/>
    <hyperlink ref="S18" r:id="rId8" xr:uid="{00000000-0004-0000-0000-000007000000}"/>
    <hyperlink ref="S16" r:id="rId9" xr:uid="{00000000-0004-0000-0000-000008000000}"/>
    <hyperlink ref="S20" r:id="rId10" xr:uid="{00000000-0004-0000-0000-000009000000}"/>
    <hyperlink ref="S21" r:id="rId11" xr:uid="{00000000-0004-0000-0000-00000A000000}"/>
    <hyperlink ref="S23" r:id="rId12" xr:uid="{00000000-0004-0000-0000-00000B000000}"/>
    <hyperlink ref="S25" r:id="rId13" xr:uid="{00000000-0004-0000-0000-00000C000000}"/>
    <hyperlink ref="S24" r:id="rId14" xr:uid="{00000000-0004-0000-0000-00000D000000}"/>
    <hyperlink ref="S22" r:id="rId15" xr:uid="{00000000-0004-0000-0000-00000E000000}"/>
    <hyperlink ref="S8" r:id="rId16" xr:uid="{1F5ACF80-AEBF-4D58-9BBB-6DCA2A1B9719}"/>
    <hyperlink ref="S9" r:id="rId17" xr:uid="{D37CFA6F-AAF1-41E4-85F0-39122EFBC068}"/>
    <hyperlink ref="S10" r:id="rId18" xr:uid="{E2BF7377-2980-4510-A39D-0BF3B2C8E641}"/>
    <hyperlink ref="S26" r:id="rId19" xr:uid="{DBFEA830-3AF0-4117-8225-DA795E9C804C}"/>
    <hyperlink ref="S27" r:id="rId20" xr:uid="{D6EE09E5-4288-4492-8FEB-DD9BC92619FE}"/>
    <hyperlink ref="S28" r:id="rId21" xr:uid="{61F4EEA1-B6B7-4899-9A1E-111D5DF69B64}"/>
    <hyperlink ref="S29" r:id="rId22" xr:uid="{2E41344E-881B-4CEA-8486-525C03C095C1}"/>
    <hyperlink ref="U8" r:id="rId23" xr:uid="{0A03862C-5F33-44D4-BC22-E072AB2046E7}"/>
    <hyperlink ref="U20" r:id="rId24" xr:uid="{3AD5FF8E-D3FC-453D-8C82-4C181FF75695}"/>
    <hyperlink ref="U29" r:id="rId25" xr:uid="{89B2524F-7E6D-4CAF-A3FA-53C91A4B20B2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2021-06-01T14:20:59Z</dcterms:created>
  <dcterms:modified xsi:type="dcterms:W3CDTF">2021-07-20T16:55:40Z</dcterms:modified>
</cp:coreProperties>
</file>