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S. DOBLADO-B  4TO. TRIM 2023\"/>
    </mc:Choice>
  </mc:AlternateContent>
  <xr:revisionPtr revIDLastSave="0" documentId="13_ncr:1_{F885732C-621E-478F-917B-7327E7F27A0B}" xr6:coauthVersionLast="40" xr6:coauthVersionMax="40" xr10:uidLastSave="{00000000-0000-0000-0000-000000000000}"/>
  <bookViews>
    <workbookView xWindow="0" yWindow="0" windowWidth="28800" windowHeight="11625" tabRatio="7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_xlnm._FilterDatabase" localSheetId="0" hidden="1">'Reporte de Formatos'!$AE$7:$AF$162</definedName>
    <definedName name="_xlnm.Print_Area" localSheetId="0">'Reporte de Formatos'!$J$95:$AC$162</definedName>
    <definedName name="_xlnm.Print_Area" localSheetId="7">Tabla_439013!$21:$159</definedName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<sst xmlns="http://schemas.openxmlformats.org/spreadsheetml/2006/main" count="4265" uniqueCount="702">
  <si>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</si>
  <si>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</si>
  <si>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</si>
  <si>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</si>
  <si>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</si>
  <si>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</si>
  <si>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</si>
  <si>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</si>
  <si>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</si>
  <si>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</si>
  <si>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</si>
  <si>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</si>
  <si>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</si>
  <si>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</si>
  <si>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</si>
  <si>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</si>
  <si>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</si>
  <si>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</si>
  <si>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</si>
  <si>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</si>
  <si>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</si>
  <si>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</si>
  <si>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</si>
  <si>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</si>
  <si>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</si>
  <si>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</si>
  <si>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</si>
  <si>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</si>
  <si>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</si>
  <si>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</si>
  <si>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</si>
  <si>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</si>
  <si>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</si>
  <si>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</si>
  <si>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</si>
  <si>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</si>
  <si>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</si>
  <si>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</si>
  <si>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</si>
  <si>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</si>
  <si>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</si>
  <si>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</si>
  <si>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</si>
  <si>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</si>
  <si>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</si>
  <si>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</si>
  <si>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</si>
  <si>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</si>
  <si>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</si>
  <si>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</si>
  <si>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</si>
  <si>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</si>
  <si>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</si>
  <si>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</si>
  <si>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</si>
  <si>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</si>
  <si>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</si>
  <si>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</si>
  <si>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</si>
  <si>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</si>
  <si>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</si>
  <si>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</si>
  <si>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</si>
  <si>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</si>
  <si>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</si>
  <si>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</si>
  <si>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</si>
  <si>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</si>
  <si>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</si>
  <si>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</si>
  <si>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</si>
  <si>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</si>
  <si>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</si>
  <si>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</si>
  <si>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</si>
  <si>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</si>
  <si>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</si>
  <si>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</si>
  <si>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</si>
  <si>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</si>
  <si>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</si>
  <si>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</si>
  <si>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</si>
  <si>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</si>
  <si>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</si>
  <si>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</si>
  <si>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</si>
  <si>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</si>
  <si>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</si>
  <si>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</si>
  <si>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</si>
  <si>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</si>
  <si>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</si>
  <si>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</si>
  <si>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</si>
  <si>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</si>
  <si>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</si>
  <si>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</si>
  <si>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</si>
  <si>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</si>
  <si>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</si>
  <si>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</si>
  <si>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</si>
  <si>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</si>
  <si>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</si>
  <si>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</si>
  <si>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</si>
  <si>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</si>
  <si>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</si>
  <si>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</si>
  <si>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</si>
  <si>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</si>
  <si>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</si>
  <si>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</si>
  <si>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</si>
  <si>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</si>
  <si>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</si>
  <si>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</si>
  <si>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</si>
  <si>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</si>
  <si>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</si>
  <si>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</si>
  <si>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</si>
  <si>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</si>
  <si>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</si>
  <si>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Veracruz</t>
  </si>
  <si>
    <t xml:space="preserve">Mexico </t>
  </si>
  <si>
    <t>Soledad de Doblado</t>
  </si>
  <si>
    <t>Mexico</t>
  </si>
  <si>
    <t xml:space="preserve">Alan </t>
  </si>
  <si>
    <t>Peralta</t>
  </si>
  <si>
    <t>Gasperin</t>
  </si>
  <si>
    <t>Jefe Administrativo y Comercial</t>
  </si>
  <si>
    <t>Xalapa</t>
  </si>
  <si>
    <t>Oficina Comercial y Administrativa</t>
  </si>
  <si>
    <t>Felipe de Jesus</t>
  </si>
  <si>
    <t>Mendez</t>
  </si>
  <si>
    <t>Ramos</t>
  </si>
  <si>
    <t>Fontanero</t>
  </si>
  <si>
    <t>Operación y mantenimiento</t>
  </si>
  <si>
    <t>Mata Cazuela</t>
  </si>
  <si>
    <t>Mata de Agua</t>
  </si>
  <si>
    <t>Sandra</t>
  </si>
  <si>
    <t>Sosa</t>
  </si>
  <si>
    <t>Hernandez</t>
  </si>
  <si>
    <t>Analista Tecnico Especializado</t>
  </si>
  <si>
    <t>Administartiva</t>
  </si>
  <si>
    <t>Camaron de Tejeda</t>
  </si>
  <si>
    <t xml:space="preserve">Adolfo Jose </t>
  </si>
  <si>
    <t>Zurita</t>
  </si>
  <si>
    <t>Beristain</t>
  </si>
  <si>
    <t>Albañil</t>
  </si>
  <si>
    <t>Operación y Mantemiento</t>
  </si>
  <si>
    <t>Juan Gaspar</t>
  </si>
  <si>
    <t>Ramirez</t>
  </si>
  <si>
    <t>Angel</t>
  </si>
  <si>
    <t>Veneroso</t>
  </si>
  <si>
    <t>Moreno</t>
  </si>
  <si>
    <t>Lecturista notificador</t>
  </si>
  <si>
    <t>Comercial</t>
  </si>
  <si>
    <t xml:space="preserve">Guadalupe </t>
  </si>
  <si>
    <t xml:space="preserve">Suarez </t>
  </si>
  <si>
    <t>Espinoza</t>
  </si>
  <si>
    <t>Juan Jose</t>
  </si>
  <si>
    <t>Murillo</t>
  </si>
  <si>
    <t>Jose Manuel</t>
  </si>
  <si>
    <t>Jacome</t>
  </si>
  <si>
    <t>Lopez</t>
  </si>
  <si>
    <t>Flores</t>
  </si>
  <si>
    <t>Oscar</t>
  </si>
  <si>
    <t>Rey David</t>
  </si>
  <si>
    <t xml:space="preserve">Solana </t>
  </si>
  <si>
    <t>Carrillo</t>
  </si>
  <si>
    <t>Ignacio</t>
  </si>
  <si>
    <t>Medorio</t>
  </si>
  <si>
    <t>Cotaxtla-Capilla</t>
  </si>
  <si>
    <t xml:space="preserve">Carlos </t>
  </si>
  <si>
    <t>Balderas</t>
  </si>
  <si>
    <t>Ochoa</t>
  </si>
  <si>
    <t>Cotaxtla</t>
  </si>
  <si>
    <t>Operación y mantenimento</t>
  </si>
  <si>
    <t>Joel</t>
  </si>
  <si>
    <t>Olvera</t>
  </si>
  <si>
    <t>Gracian</t>
  </si>
  <si>
    <t xml:space="preserve">Alberto </t>
  </si>
  <si>
    <t>Reyes</t>
  </si>
  <si>
    <t>Aburto</t>
  </si>
  <si>
    <t>5.1.3.7.05.01</t>
  </si>
  <si>
    <t>http://187.174.252.244/Transparencia/soledadDoblado/hiperviculos2/manualviatico.pdf</t>
  </si>
  <si>
    <t>Consumo de alimentos</t>
  </si>
  <si>
    <t>Realizar cobranza a usuarios</t>
  </si>
  <si>
    <t>Reparacion de fuga</t>
  </si>
  <si>
    <t>Adalberto tejeda</t>
  </si>
  <si>
    <t>joel</t>
  </si>
  <si>
    <t>Reparacion de linea de conduccion</t>
  </si>
  <si>
    <t>Camaron de tejeda</t>
  </si>
  <si>
    <t>Reparacion de fuga en red general</t>
  </si>
  <si>
    <t>Mata de agua</t>
  </si>
  <si>
    <t>Cobranza a domicilio de usuarios rezagados</t>
  </si>
  <si>
    <t>Mata cazuela</t>
  </si>
  <si>
    <t>Reparacion de fuga en toma domiciliaria</t>
  </si>
  <si>
    <t>Realizar cobranza</t>
  </si>
  <si>
    <t>Castelan</t>
  </si>
  <si>
    <t>Reparacion de fuga y entrega de cloro</t>
  </si>
  <si>
    <t>Entrega de recibos</t>
  </si>
  <si>
    <t>Operacio y mantenimiento</t>
  </si>
  <si>
    <t>Enc. Operación y Mantenimiento</t>
  </si>
  <si>
    <t>Reparacion de fugas</t>
  </si>
  <si>
    <t>Operación y manto.</t>
  </si>
  <si>
    <t>Juan jose</t>
  </si>
  <si>
    <t>Jefe de Oficina</t>
  </si>
  <si>
    <t>Jefe de oficina</t>
  </si>
  <si>
    <t>Miguel andres</t>
  </si>
  <si>
    <t>Sosol</t>
  </si>
  <si>
    <t>Palafox</t>
  </si>
  <si>
    <t>Operación y Mantenimiento</t>
  </si>
  <si>
    <t>Reparacion de fuga en toma domicilaria</t>
  </si>
  <si>
    <t>Reparacion de fuga y limpieza de terreno en pozo</t>
  </si>
  <si>
    <t>Toma de lecturas</t>
  </si>
  <si>
    <t xml:space="preserve">OFICINA SOLEDAD DE DOBLADO, VER.   Información correspondiente al Tercer  Trimestre. Julio a Septiembre 2023 </t>
  </si>
  <si>
    <t>Instalacion de equipo de bombeo</t>
  </si>
  <si>
    <t>Instalacion de toma nueva</t>
  </si>
  <si>
    <t xml:space="preserve">Joel </t>
  </si>
  <si>
    <t>Cobranza a usuarios</t>
  </si>
  <si>
    <t>Cobranza e inspeccion de tomas nueva</t>
  </si>
  <si>
    <t>Aux. administrativo</t>
  </si>
  <si>
    <t>Luis eduardo</t>
  </si>
  <si>
    <t>Vasquez</t>
  </si>
  <si>
    <t>Viveros</t>
  </si>
  <si>
    <t>Reparacion de concreto y reparacion de fugas</t>
  </si>
  <si>
    <t>operación y mantenimiento</t>
  </si>
  <si>
    <t>Reparacion de fugas en tomas domiciliaras</t>
  </si>
  <si>
    <t>Cotaxtla y Capilla</t>
  </si>
  <si>
    <t xml:space="preserve">Reparacion de fuga </t>
  </si>
  <si>
    <t xml:space="preserve">Toma de lectura </t>
  </si>
  <si>
    <t>Toma de lectura</t>
  </si>
  <si>
    <t xml:space="preserve">Toma de lectura y suspension por adeudo </t>
  </si>
  <si>
    <t xml:space="preserve">Angel </t>
  </si>
  <si>
    <t xml:space="preserve">Camaron de Tejeda </t>
  </si>
  <si>
    <t>Toma de lecturas e instalacion de to</t>
  </si>
  <si>
    <t xml:space="preserve">Fontanero </t>
  </si>
  <si>
    <t xml:space="preserve">Juan jose </t>
  </si>
  <si>
    <t xml:space="preserve">Hernandez </t>
  </si>
  <si>
    <t xml:space="preserve">Mata de Agua </t>
  </si>
  <si>
    <t xml:space="preserve">Jose Manuel </t>
  </si>
  <si>
    <t>Capilla</t>
  </si>
  <si>
    <t>Se encontro fuga quedando pendiente</t>
  </si>
  <si>
    <t>Reparcion de fuga</t>
  </si>
  <si>
    <t>Se encontro fuga</t>
  </si>
  <si>
    <t>Mata  cazuela</t>
  </si>
  <si>
    <t>Revision en eq. de bombeo</t>
  </si>
  <si>
    <t>Revision en eq. De bombeo</t>
  </si>
  <si>
    <t>Reparacion de fugay entrega de cloro</t>
  </si>
  <si>
    <t>Reparacion de fuga y se llevo hipoclorito</t>
  </si>
  <si>
    <t>Reparacion defuga</t>
  </si>
  <si>
    <t>Enc. De operación y mantenimiento</t>
  </si>
  <si>
    <t xml:space="preserve">Operación y mantenimiento </t>
  </si>
  <si>
    <t>Suministro de hipoclorito y reparacion de fug</t>
  </si>
  <si>
    <t>suministro de hipoclorito y reparacion de fug</t>
  </si>
  <si>
    <t>Operacon y mantenimiento</t>
  </si>
  <si>
    <t xml:space="preserve">Oscar </t>
  </si>
  <si>
    <t xml:space="preserve">Flores </t>
  </si>
  <si>
    <t>Reparacion de fugas en red general</t>
  </si>
  <si>
    <t xml:space="preserve">Inspeccion de toma </t>
  </si>
  <si>
    <t>Trabajo de cambio de materila</t>
  </si>
  <si>
    <t>Trabajo de cambio de material</t>
  </si>
  <si>
    <t>Revision de red general</t>
  </si>
  <si>
    <t>comercial</t>
  </si>
  <si>
    <t>V.</t>
  </si>
  <si>
    <t xml:space="preserve">Entrega de documento </t>
  </si>
  <si>
    <t xml:space="preserve">Entrega de documentos </t>
  </si>
  <si>
    <t>Eduardo</t>
  </si>
  <si>
    <t>Entrega de documentos</t>
  </si>
  <si>
    <t>Matacazuela</t>
  </si>
  <si>
    <t>Revision de eq.por falta de servicio</t>
  </si>
  <si>
    <t>Revision de eq. Por falta de servicio</t>
  </si>
  <si>
    <t xml:space="preserve">Juan Jose </t>
  </si>
  <si>
    <t>Revision de valvulas en red gral</t>
  </si>
  <si>
    <t>Revision de valvulas en red gral.</t>
  </si>
  <si>
    <t>Se realizo a cambiar valvulas</t>
  </si>
  <si>
    <t>Se realizo a cambiar a valvulas</t>
  </si>
  <si>
    <t>Reparacion de fuga y tuberia</t>
  </si>
  <si>
    <t xml:space="preserve">Limpieza de caseta  </t>
  </si>
  <si>
    <t xml:space="preserve">Limpieza de Caseta  </t>
  </si>
  <si>
    <t>Limpieza al pozo y toma de lectura</t>
  </si>
  <si>
    <t>Toma de muestras de cloro</t>
  </si>
  <si>
    <t>Reparacion de fuga y limpieza</t>
  </si>
  <si>
    <t>Norberto</t>
  </si>
  <si>
    <t>Lagunes</t>
  </si>
  <si>
    <t>Vela</t>
  </si>
  <si>
    <t>Administrativa</t>
  </si>
  <si>
    <t>Vazquez</t>
  </si>
  <si>
    <t>Reparacion de fugas en toma domiciliaria</t>
  </si>
  <si>
    <t>Revision de fugas en toma domiciliaria</t>
  </si>
  <si>
    <t>Realizacion de cambio de valvulas</t>
  </si>
  <si>
    <t>Cambio e instalacion de valvulas</t>
  </si>
  <si>
    <t>Cambio e istalacion de valvulas</t>
  </si>
  <si>
    <t>Instalacion de equipo y reparacion de fuga</t>
  </si>
  <si>
    <t>Reparacion de tomas domiciliarias</t>
  </si>
  <si>
    <t>Instalacion de valvulas</t>
  </si>
  <si>
    <t>Instalacion de medidor</t>
  </si>
  <si>
    <t>Reparacion de equipo</t>
  </si>
  <si>
    <t>Entrega de documentos a oficinas centrales</t>
  </si>
  <si>
    <t>Entrega de documentosa oficinas centrales</t>
  </si>
  <si>
    <t>Asistencia curso trimestral a Caev</t>
  </si>
  <si>
    <t>Asistencia a curso trimestral a Caev</t>
  </si>
  <si>
    <t>Chapeo de pozo</t>
  </si>
  <si>
    <t>cambio de abrazadera p.v.c.</t>
  </si>
  <si>
    <t>Cambio de abrazadera p.v.c.</t>
  </si>
  <si>
    <t>Reparacion de fugas en toma de agua</t>
  </si>
  <si>
    <t>Reparacion de fuga y concreto</t>
  </si>
  <si>
    <t>Instalacion de cloradores</t>
  </si>
  <si>
    <t>Intalaacion de cloradores</t>
  </si>
  <si>
    <t>Se realizo demolicion y reparacion de fuga</t>
  </si>
  <si>
    <t xml:space="preserve">Entrega de documentos   </t>
  </si>
  <si>
    <t xml:space="preserve">Entrega de documentos  </t>
  </si>
  <si>
    <t>Inspeccion para contrato de agua</t>
  </si>
  <si>
    <t>Trabajos de corte de servicio</t>
  </si>
  <si>
    <t>veracruz</t>
  </si>
  <si>
    <t>Realizacion de cobranza a usuarios</t>
  </si>
  <si>
    <t>Reparacion de calles con concreto</t>
  </si>
  <si>
    <t>Reparacion de fuga y recoger escombro</t>
  </si>
  <si>
    <t>Revision de arrancador y suministro de hipoclorito</t>
  </si>
  <si>
    <t>Revision y limpieza de variador de frecuencia</t>
  </si>
  <si>
    <t xml:space="preserve">Balderas </t>
  </si>
  <si>
    <t>Revision de medidores</t>
  </si>
  <si>
    <t>Cambio de red</t>
  </si>
  <si>
    <t>Reparacion de fuga en el tubo de fierro</t>
  </si>
  <si>
    <t>Corte de tomas domiciliarias</t>
  </si>
  <si>
    <t>Corte de agua</t>
  </si>
  <si>
    <t>Reparacion en fugas en red general</t>
  </si>
  <si>
    <t>Reparacion de fugas y entrega de recibos</t>
  </si>
  <si>
    <t xml:space="preserve">Ignacio </t>
  </si>
  <si>
    <t>Cambio de red por fugas en el sistema</t>
  </si>
  <si>
    <t>Restauracion de equipo</t>
  </si>
  <si>
    <t>Reparacion de fuga en el tubo general</t>
  </si>
  <si>
    <t>Reparacion de fuga en tubo general</t>
  </si>
  <si>
    <t xml:space="preserve">Reparacion de fuga en tubo  </t>
  </si>
  <si>
    <t>Reparacion de fuga en tubo</t>
  </si>
  <si>
    <t xml:space="preserve">Realizacion de corte </t>
  </si>
  <si>
    <t>Realizacion de cortes</t>
  </si>
  <si>
    <t>Enc. Cultura del Agua</t>
  </si>
  <si>
    <t>Cinthia Adelina</t>
  </si>
  <si>
    <t>Mtz</t>
  </si>
  <si>
    <t>Cobranza en el sistema</t>
  </si>
  <si>
    <t>Reparacon de fugas en toma domiciliaria</t>
  </si>
  <si>
    <t>Operación en mantenimiento</t>
  </si>
  <si>
    <t>Reparacion de fuga en red de conduccion</t>
  </si>
  <si>
    <t>Entrega de documentos en ayuntamiento</t>
  </si>
  <si>
    <t>trabajos de desasolve con eq. Vactor</t>
  </si>
  <si>
    <t>Checar equipode de variador de frecuencia</t>
  </si>
  <si>
    <t>trabajos  de corte de servicio de agua por adeudo</t>
  </si>
  <si>
    <t>operación cobranza  domiciliaria</t>
  </si>
  <si>
    <t>Suspensión de tomas</t>
  </si>
  <si>
    <t>Suspensión de tomas y cobranza</t>
  </si>
  <si>
    <t>Trabajos en la red general</t>
  </si>
  <si>
    <t xml:space="preserve">https://drive.google.com/file/d/1--ylxICr8n86TIeGH4lOV-MUsIBu8HQQ/view?usp=sharing, </t>
  </si>
  <si>
    <t xml:space="preserve">https://drive.google.com/file/d/10HKVuweLpmFe-mU7526c1T9sen17SRAE/view?usp=sharing, </t>
  </si>
  <si>
    <t xml:space="preserve">https://drive.google.com/file/d/10ZqNXeLPOw3qJjPAa7-o6wMMV1u-LomB/view?usp=sharing, </t>
  </si>
  <si>
    <t xml:space="preserve">https://drive.google.com/file/d/12zy_blyQdax3HIgurdysWIPWwLkfpSH6/view?usp=sharing, </t>
  </si>
  <si>
    <t xml:space="preserve">https://drive.google.com/file/d/13cLK3uMH18sAsbZzqWt1FxgVDT4zJenT/view?usp=sharing, </t>
  </si>
  <si>
    <t xml:space="preserve">https://drive.google.com/file/d/13zBU9BNN5vJKQQ6cIGpwOIGojQ68Derj/view?usp=sharing, </t>
  </si>
  <si>
    <t xml:space="preserve">https://drive.google.com/file/d/14RiF4o2dmQSRN4P0eoMvgyajRT1HVoUW/view?usp=sharing, </t>
  </si>
  <si>
    <t xml:space="preserve">https://drive.google.com/file/d/14ROKwAeClmEYX7HMzw1HeIcCzhEIHE_h/view?usp=sharing, </t>
  </si>
  <si>
    <t xml:space="preserve">https://drive.google.com/file/d/16I9xlBGrwRbmVzREt1UTggQFhzWeKx5f/view?usp=sharing, </t>
  </si>
  <si>
    <t>https://drive.google.com/file/d/18Ja9ytHJY2wqzd-YHWpV46RFm0LvsLyx/view?usp=sharing</t>
  </si>
  <si>
    <t>https://drive.google.com/file/d/18SCDMVmzATtLMgJDDDJYGLExVMz0Hyqd/view?usp=sharing</t>
  </si>
  <si>
    <t>https://drive.google.com/file/d/19rKxZpBDmi2Gc8ktOM1hp4UkdNV-wJPC/view?usp=sharing</t>
  </si>
  <si>
    <t xml:space="preserve">https://drive.google.com/file/d/1B9zJPJi8Q0TzyyqEgvPzmDoV7RRi5bQi/view?usp=sharing, </t>
  </si>
  <si>
    <t xml:space="preserve">https://drive.google.com/file/d/1BRCZy0gINOhHzk6DHqHp2DQk150N8b_d/view?usp=sharing, </t>
  </si>
  <si>
    <t>https://drive.google.com/file/d/1BvhKTDsFdezyP54CXnRw_OZ0IivFWBn0/view?usp=sharing</t>
  </si>
  <si>
    <t xml:space="preserve">https://drive.google.com/file/d/1DCy6X8GtE8Sfdw3ODnSA2brCjLIAfEMZ/view?usp=sharing, </t>
  </si>
  <si>
    <t>https://drive.google.com/file/d/1DqQPEFXcpW8G0n69VoBliVblwB_SmFh-/view?usp=sharing</t>
  </si>
  <si>
    <t>https://drive.google.com/file/d/1FIzv-nqVzqGV9znAJDAAEqbiAXKcl8Go/view?usp=sharing</t>
  </si>
  <si>
    <t>https://drive.google.com/file/d/1FdZ1wHtjfeBUor6xDrqVW6mavrqv9bBR/view?usp=sharing</t>
  </si>
  <si>
    <t>https://drive.google.com/file/d/1IQllunvr0zWu5As9elA3qwHb8iILDJbJ/view?usp=sharing</t>
  </si>
  <si>
    <t xml:space="preserve">https://drive.google.com/file/d/1IuruTvQ_Z2k_2SrbcdLXZ4shMu7Nnh6R/view?usp=sharing, </t>
  </si>
  <si>
    <t>https://drive.google.com/file/d/1JOIg-6WDsYPuDnCpA8igQu4B6UE0xgLC/view?usp=sharing</t>
  </si>
  <si>
    <t xml:space="preserve">https://drive.google.com/file/d/1K2x_KUFF97UwNpdP8PU8PR6uegI6hICj/view?usp=sharing, </t>
  </si>
  <si>
    <t xml:space="preserve">https://drive.google.com/file/d/1KAIBEz-oSwjvTEaM_c9fvkq1Jy1nwE3O/view?usp=sharing, </t>
  </si>
  <si>
    <t xml:space="preserve">https://drive.google.com/file/d/1KwX7lBFVHZzVB3A7YlAbQWnntmcww074/view?usp=sharing, </t>
  </si>
  <si>
    <t xml:space="preserve">https://drive.google.com/file/d/1LRu48r_96kdtmLabO1wOKBTG4g3WFtBA/view?usp=sharing, </t>
  </si>
  <si>
    <t>https://drive.google.com/file/d/1Mj6g_f77Z-bEShzUnpUjUs0PVGPEQzrh/view?usp=sharing</t>
  </si>
  <si>
    <t>Cotaxtla-capilla</t>
  </si>
  <si>
    <t xml:space="preserve">https://drive.google.com/file/d/1NvxHMwhMaTcQcofWtEnRnJqHTX9In-EH/view?usp=sharing, </t>
  </si>
  <si>
    <t xml:space="preserve">https://drive.google.com/file/d/1O0JGT93faokzDJN2jKX0nUBgWgDkukzw/view?usp=sharing, </t>
  </si>
  <si>
    <t>https://drive.google.com/file/d/1OoZCpjDIQ0wJSAu5AeISVDBWN0jEWaO1/view?usp=sharing</t>
  </si>
  <si>
    <t xml:space="preserve">https://drive.google.com/file/d/1PTOC0agFeC8XgmOzlF1DpEDRwD6s9L7R/view?usp=sharing, </t>
  </si>
  <si>
    <t xml:space="preserve">https://drive.google.com/file/d/1PjFnxV2OvXcIuKX8oFUIhCYTEdMoBLdj/view?usp=sharing, </t>
  </si>
  <si>
    <t xml:space="preserve">https://drive.google.com/file/d/1QzHZCi5Hnu6QWW4mgsUtOR7WDVU4cDfJ/view?usp=sharing, </t>
  </si>
  <si>
    <t xml:space="preserve">https://drive.google.com/file/d/1Rbx6vBRD4n_tjRZWygLlwh4aY0iOethg/view?usp=sharing, </t>
  </si>
  <si>
    <t xml:space="preserve">https://drive.google.com/file/d/1SCYSG_9WJk2F5Ttya_-yW5OUAoRXZBmM/view?usp=sharing, </t>
  </si>
  <si>
    <t>https://drive.google.com/file/d/1Tif0Ozr0uBZQxm2tp1Ah0qGThkHbXKSI/view?usp=sharing</t>
  </si>
  <si>
    <t>https://drive.google.com/file/d/1TmLxL4YIIg0hbmTyfF65rr8YDQBX7yr2/view?usp=sharing</t>
  </si>
  <si>
    <t>https://drive.google.com/file/d/1U1T8v1hEHkE7JSuogv9HlopQWwD4hdig/view?usp=sharing</t>
  </si>
  <si>
    <t>https://drive.google.com/file/d/1V3OExjNqopQPLvJxFFIzS1XfS6IXdk8T/view?usp=sharing</t>
  </si>
  <si>
    <t xml:space="preserve">https://drive.google.com/file/d/1VfowWbM30Lvgz085HaIuLlKZ8P5s7ewb/view?usp=sharing, </t>
  </si>
  <si>
    <t xml:space="preserve">https://drive.google.com/file/d/1WKRtJZnehjtgMqAlbJyeohDKFK5Dfpz1/view?usp=sharing, </t>
  </si>
  <si>
    <t>https://drive.google.com/file/d/1Zcbjmxu2K63qBeGN_T1w0rwbe-b9AZZv/view?usp=sharing</t>
  </si>
  <si>
    <t xml:space="preserve">https://drive.google.com/file/d/1_YE2DtLWYXzPc8mb3b5GTnz86e03Pv_p/view?usp=sharing, </t>
  </si>
  <si>
    <t xml:space="preserve">https://drive.google.com/file/d/1dSS_-Z3Gv5ohSEkpfG8AYnLsIeQOoAe9/view?usp=sharing, </t>
  </si>
  <si>
    <t xml:space="preserve">https://drive.google.com/file/d/1dWz4Qa1VPjvIYmwHD-v1YheBH_3xIYvM/view?usp=sharing, </t>
  </si>
  <si>
    <t xml:space="preserve">https://drive.google.com/file/d/1eUcxp_MH3Hz2_UDrkkL5SIV0j8xwbrzx/view?usp=sharing, </t>
  </si>
  <si>
    <t xml:space="preserve">https://drive.google.com/file/d/1eyo6QGAW34oOLi9rmbzlye-m7sG-ItHb/view?usp=sharing, </t>
  </si>
  <si>
    <t xml:space="preserve">https://drive.google.com/file/d/1f13QHqiSABk6AIaFzqy4qgKay45fchp7/view?usp=sharing, </t>
  </si>
  <si>
    <t xml:space="preserve">https://drive.google.com/file/d/1g3OVu3PdDcZR3cmbQvf5y2VfHmOFGvhe/view?usp=sharing, </t>
  </si>
  <si>
    <t xml:space="preserve">https://drive.google.com/file/d/1gObs5KM7mBw8Hk8ZdqZXZ68Vm9RFx0Pp/view?usp=sharing, </t>
  </si>
  <si>
    <t xml:space="preserve">https://drive.google.com/file/d/1hJUvSTLOd6dZmfco4HCn25dBG4hNwuCA/view?usp=sharing, </t>
  </si>
  <si>
    <t xml:space="preserve">https://drive.google.com/file/d/1hi0IC1Ff5VEYCIeZNrwrcNhU7Qnneu9K/view?usp=sharing, </t>
  </si>
  <si>
    <t xml:space="preserve">https://drive.google.com/file/d/1iZS7ohZvN6_4IEpWl_yODrEuE-rX5Zxo/view?usp=sharing, </t>
  </si>
  <si>
    <t xml:space="preserve">https://drive.google.com/file/d/1id0ar_BS9cfLdCpvrWcGj-ZgqRkKcJYE/view?usp=sharing, </t>
  </si>
  <si>
    <t xml:space="preserve">https://drive.google.com/file/d/1jerGyQe9Rk2_8zTFm1Fd3QFuJlAJmb5j/view?usp=sharing, </t>
  </si>
  <si>
    <t xml:space="preserve">https://drive.google.com/file/d/1k1XCoOsy5RNe_ym9zWsjIEQK1fMD4Dxm/view?usp=sharing, </t>
  </si>
  <si>
    <t xml:space="preserve">https://drive.google.com/file/d/1mV6gOp8OozmSJp-0LluwUplw937BCJtc/view?usp=sharing, </t>
  </si>
  <si>
    <t xml:space="preserve">https://drive.google.com/file/d/1n6SE0GMe7E4D4uFIztP7cgXoXn-HhcmR/view?usp=sharing, </t>
  </si>
  <si>
    <t xml:space="preserve">https://drive.google.com/file/d/1nKL2ye7tu2KlZB-qnrD9hTgPpzAMCxuW/view?usp=sharing, </t>
  </si>
  <si>
    <t xml:space="preserve">https://drive.google.com/file/d/1pSqIqWceLtiJdgHteF4_FLEXG1gEgpaw/view?usp=sharing, </t>
  </si>
  <si>
    <t xml:space="preserve">https://drive.google.com/file/d/1pfiEJnTI7ScYeVY7g_g2xS4L8LeAcLPq/view?usp=sharing, </t>
  </si>
  <si>
    <t>https://drive.google.com/file/d/1pylFRlsQLtYFgTrupQH4O9zqvkl6wzAL/view?usp=sharing</t>
  </si>
  <si>
    <t xml:space="preserve">https://drive.google.com/file/d/1qd0TexxjP97TAcJfJ3GqZ3g7GFagtA-D/view?usp=sharing, </t>
  </si>
  <si>
    <t xml:space="preserve">https://drive.google.com/file/d/1sUI7rgIV5eD9oIP44o3Zyxps4YO52ogo/view?usp=sharing, </t>
  </si>
  <si>
    <t>https://drive.google.com/file/d/1tDdbS7uYw3A3NpXGjRsSjxsXby76wNmc/view?usp=sharing</t>
  </si>
  <si>
    <t xml:space="preserve">https://drive.google.com/file/d/1tEktFxMNSGtMqNCZzXm-emdZbsurpBTJ/view?usp=sharing, </t>
  </si>
  <si>
    <t xml:space="preserve">https://drive.google.com/file/d/1tiwA_eXrwXbplTvQ8QODk26Queroq3JB/view?usp=sharing, </t>
  </si>
  <si>
    <t xml:space="preserve">https://drive.google.com/file/d/1vqp2WBu-H8vz9q1I-TwxTHj9oYn9CTBb/view?usp=sharing, </t>
  </si>
  <si>
    <t xml:space="preserve">https://drive.google.com/file/d/1xzdTJlv1WOhBH0wE0SL6qmlOVazdREYa/view?usp=sharing, </t>
  </si>
  <si>
    <t xml:space="preserve">https://drive.google.com/file/d/1yfIuXGaraV-t3-GPO2e-Xs4ahgjnc95I/view?usp=sharing, </t>
  </si>
  <si>
    <t>https://drive.google.com/file/d/1yMJnCp2GehIBjWv7tYQzXUa10eqM5CbF/view?usp=sharing</t>
  </si>
  <si>
    <t>https://drive.google.com/file/d/1zMfRHLehx-bqQjLrr0IA-dHvKb-GbFwO/view?usp=sharing</t>
  </si>
  <si>
    <t>https://drive.google.com/file/d/1zThhEV-sJ0rJyb7R4ZKyRivIguH_2HIz/view?usp=sharing</t>
  </si>
  <si>
    <t>https://drive.google.com/file/d/1zrfgZFb1cE5Nkz-lzWx0VzPNFhbmu_G9/view?usp=sharing</t>
  </si>
  <si>
    <t>https://drive.google.com/file/d/1-2DU6k_G_NqQaNsxd_Hf5ujkmfrMDpxj/view?usp=sharing</t>
  </si>
  <si>
    <t xml:space="preserve">https://drive.google.com/file/d/10Y6PvRcILGPDnp4XX2Wg1NKdR3PXdV5R/view?usp=sharing, </t>
  </si>
  <si>
    <t xml:space="preserve">https://drive.google.com/file/d/123rrMHoP4NG5fM5fTbwjDXlU0EgbPaSP/view?usp=sharing, </t>
  </si>
  <si>
    <t xml:space="preserve">https://drive.google.com/file/d/137dA1sf2bDKxcczGDcoDNKb3M4W7vB6J/view?usp=sharing, </t>
  </si>
  <si>
    <t>https://drive.google.com/file/d/19hS1RoZnEvD5czGYyhoM7VZePxeqCOq9/view?usp=sharing</t>
  </si>
  <si>
    <t xml:space="preserve">https://drive.google.com/file/d/1EMi_Twdl5ZSs52P9Nfc1m56O37Sdgv9O/view?usp=sharing, </t>
  </si>
  <si>
    <t xml:space="preserve">https://drive.google.com/file/d/1E_2eVCsBVP3XX85Eh1FaAg9LMubmVcUH/view?usp=sharing, </t>
  </si>
  <si>
    <t>https://drive.google.com/file/d/1FAxWhl-167erWMdIHBwwL5fTdDfqRzNJ/view?usp=sharing</t>
  </si>
  <si>
    <t>https://drive.google.com/file/d/1GFnTG5y3DRVR-ttwMD8pAD6766pkUO9P/view?usp=sharing</t>
  </si>
  <si>
    <t>https://drive.google.com/file/d/1H5v59oflBu8IUs3_eAHOnZ_nC_AZV1C5/view?usp=sharing</t>
  </si>
  <si>
    <t xml:space="preserve">https://drive.google.com/file/d/1HMKl_DrHrTr0VydgOLJZg0BtgtW_aEfs/view?usp=sharing, </t>
  </si>
  <si>
    <t>https://drive.google.com/file/d/1Hir6gQEelFFAdfD7PYRmYNLKNw6KPuiR/view?usp=sharing</t>
  </si>
  <si>
    <t>https://drive.google.com/file/d/1Hkpcs4lqOentA2fHEFeE1M1B-AJL5vli/view?usp=sharing</t>
  </si>
  <si>
    <t xml:space="preserve">https://drive.google.com/file/d/1HyCr8WC9Aawxw-wzJ0bxboEdNxxNrR8u/view?usp=sharing, </t>
  </si>
  <si>
    <t>https://drive.google.com/file/d/1L6FnWZcI_O4kR3NeLlHO9QDhpYNTBTOZ/view?usp=sharing</t>
  </si>
  <si>
    <t>https://drive.google.com/file/d/1NKDrYR_0opQH4mqSS9-o4T3CkzzUelAM/view?usp=sharing</t>
  </si>
  <si>
    <t>https://drive.google.com/file/d/1NMVwHiWp6lH90WraMASMKZ-0w4RuwbEQ/view?usp=sharing</t>
  </si>
  <si>
    <t xml:space="preserve">https://drive.google.com/file/d/1P_6cVEP71EAQ_98ZRStS3SEBRBC3o5pg/view?usp=sharing, </t>
  </si>
  <si>
    <t xml:space="preserve">https://drive.google.com/file/d/1Pl05zgJvsfXUxjyRojODV9zVxPRzijsL/view?usp=sharing, </t>
  </si>
  <si>
    <t xml:space="preserve">https://drive.google.com/file/d/1QiFHI1wW1fH8Pym-LBqVmL679wy0GViH/view?usp=sharing, </t>
  </si>
  <si>
    <t xml:space="preserve">https://drive.google.com/file/d/1S5lmF2Ih94oZTGZkWVJXFPECMq50kDXd/view?usp=sharing, </t>
  </si>
  <si>
    <t>https://drive.google.com/file/d/1SSSb56rYeJL5iVLvPhwjousG97F0Cj3e/view?usp=sharing</t>
  </si>
  <si>
    <t>https://drive.google.com/file/d/1TtQZ3gFt2B39QkoDYz928_QTsIIM5b8L/view?usp=sharing</t>
  </si>
  <si>
    <t xml:space="preserve">https://drive.google.com/file/d/1U8X-VzTQV52TD3o7Ma6_mRkkvzh3GFnW/view?usp=sharing, </t>
  </si>
  <si>
    <t>https://drive.google.com/file/d/1UcLuoEmPiuTto6ufDhyuDLoamqOhoCWK/view?usp=sharing</t>
  </si>
  <si>
    <t xml:space="preserve">https://drive.google.com/file/d/1UgSWLVxcphYzKASbJLivBherwQNa-zo6/view?usp=sharing, </t>
  </si>
  <si>
    <t xml:space="preserve">https://drive.google.com/file/d/1WPXccMQDW5m4TJP0P4CnmubyS21kMoA7/view?usp=sharing, </t>
  </si>
  <si>
    <t xml:space="preserve">https://drive.google.com/file/d/1WpuiN-l0ecNJs7qO-XVSs8VFOvaxERtj/view?usp=sharing, </t>
  </si>
  <si>
    <t xml:space="preserve">https://drive.google.com/file/d/1WxHY_ucrQT6RmK-Ih-hX3gFNp1HfDTzL/view?usp=sharing, </t>
  </si>
  <si>
    <t xml:space="preserve">https://drive.google.com/file/d/1XPnH-tcLru3i-Flj2z8KSTRscrmZabD-/view?usp=sharing, </t>
  </si>
  <si>
    <t xml:space="preserve">https://drive.google.com/file/d/1YGvFgDLCmJZUygroSJ9as7hXXN5jde-w/view?usp=sharing, </t>
  </si>
  <si>
    <t xml:space="preserve">https://drive.google.com/file/d/1ZJ8sCgqjr6wfQHNyLCek1G2tVOynI1CY/view?usp=sharing, </t>
  </si>
  <si>
    <t>https://drive.google.com/file/d/1Ze6UHWUpVGHrdHG6HJOqOF25v5xb-ce-/view?usp=sharing</t>
  </si>
  <si>
    <t xml:space="preserve">https://drive.google.com/file/d/1_IitTMT-kVnieIcsb1JQWCfuJXTTSHMA/view?usp=sharing, </t>
  </si>
  <si>
    <t>https://drive.google.com/file/d/1_cO0cFgILuPbxNrNUUvSKoPevlsf0Zjh/view?usp=sharing</t>
  </si>
  <si>
    <t>https://drive.google.com/file/d/1_zIJCdtuBNuRH7-IMaYH7mDH_sr9xhfL/view?usp=sharing</t>
  </si>
  <si>
    <t xml:space="preserve">https://drive.google.com/file/d/1bMm-FjBjz09X8ZZrqgQav0YUWvcpBw44/view?usp=sharing, </t>
  </si>
  <si>
    <t xml:space="preserve">https://drive.google.com/file/d/1bZI8gg15O2E4W9KpV-h8UplQG5hi9w2H/view?usp=sharing, </t>
  </si>
  <si>
    <t>https://drive.google.com/file/d/1c2fkosHrw5EzZVh_UuOTCxVtivXWi79d/view?usp=sharing</t>
  </si>
  <si>
    <t xml:space="preserve">https://drive.google.com/file/d/1c4m_kmu25wH0bNSO6CYZr64UonWQLFWE/view?usp=sharing, </t>
  </si>
  <si>
    <t xml:space="preserve">https://drive.google.com/file/d/1cACIenK5cDG3Yd7xb1SOeq9649bkEIkw/view?usp=sharing, </t>
  </si>
  <si>
    <t xml:space="preserve">https://drive.google.com/file/d/1ePTENHqbX_85WpdlMLD6EwB1UQ7Nkfsd/view?usp=sharing, </t>
  </si>
  <si>
    <t xml:space="preserve">https://drive.google.com/file/d/1gJzWhxw4f60eExJ3tQWAGjVMdf5l8m9x/view?usp=sharing, </t>
  </si>
  <si>
    <t xml:space="preserve">https://drive.google.com/file/d/1gblxAEeqT0LGCCDDlj2LdB3BJWzSD740/view?usp=sharing, </t>
  </si>
  <si>
    <t xml:space="preserve">https://drive.google.com/file/d/1iOCcJyFyEEx6400z72ppuET4YzT1CobA/view?usp=sharing, </t>
  </si>
  <si>
    <t xml:space="preserve">https://drive.google.com/file/d/1iqcUA3xqylvJxcPyUjXkVZmOfXLGiV75/view?usp=sharing, </t>
  </si>
  <si>
    <t xml:space="preserve">https://drive.google.com/file/d/1lTtW5ThTuy_asVd68nOKVl2mj7ZhH-oD/view?usp=sharing, </t>
  </si>
  <si>
    <t xml:space="preserve">https://drive.google.com/file/d/1ltb9r-D3r8Oz1w2d_GHn0w42RH-vFCiO/view?usp=sharing, </t>
  </si>
  <si>
    <t xml:space="preserve">https://drive.google.com/file/d/1nMzINDoVwtExq-KVSVlFfs85pBvFYFAI/view?usp=sharing, </t>
  </si>
  <si>
    <t>https://drive.google.com/file/d/1omNCta_68JOe1vK1gTbPo0DcdM9BfKEL/view?usp=sharing</t>
  </si>
  <si>
    <t>https://drive.google.com/file/d/1q_sGui1sQ8VIVMkH_UpIqwvcKXHTWdZg/view?usp=sharing</t>
  </si>
  <si>
    <t xml:space="preserve">https://drive.google.com/file/d/1s9YKe2bpr44mIIYeRvgJOo7LhdkKr15v/view?usp=sharing, </t>
  </si>
  <si>
    <t>https://drive.google.com/file/d/1wQLIrBrJNW-RR7onjAvnDLTc0GB1EbY2/view?usp=sharing</t>
  </si>
  <si>
    <t xml:space="preserve">https://drive.google.com/file/d/1-d562OZxEmlqLYaRk9V_HvMUq3Tlo5-U/view?usp=sharing, </t>
  </si>
  <si>
    <t>https://drive.google.com/file/d/1-nYxLdsE_oKE4ketOet_kk_wALI1TOTu/view?usp=sharing</t>
  </si>
  <si>
    <t xml:space="preserve">https://drive.google.com/file/d/1-teKSdNW8oWFkB1Me4oQ4cwBRX15ioiX/view?usp=sharing, </t>
  </si>
  <si>
    <t>https://drive.google.com/file/d/10td_b_c4bHi79Vk43cG5WDbY2FDwuEBy/view?usp=sharing</t>
  </si>
  <si>
    <t>https://drive.google.com/file/d/11E_AyIs3nHC-t3qjKlhDN_UgoW2cmeGB/view?usp=sharing</t>
  </si>
  <si>
    <t xml:space="preserve">https://drive.google.com/file/d/11PkeIa-z1pf1cJbRScdCsx77W34Mc_eo/view?usp=sharing, </t>
  </si>
  <si>
    <t xml:space="preserve">https://drive.google.com/file/d/11n4sZ5bBGFVoZeQNa9XwLMv0DJKBYC0w/view?usp=sharing, </t>
  </si>
  <si>
    <t>https://drive.google.com/file/d/11om6b9F5ptamdKB11FWht_sIBWkNJlam/view?usp=sharing</t>
  </si>
  <si>
    <t>https://drive.google.com/file/d/12IJC3eIVP8zJvU36wQTxkDGswbkk2rOT/view?usp=sharing</t>
  </si>
  <si>
    <t xml:space="preserve">https://drive.google.com/file/d/136Ep9-DsLqGyZjQBMoemlC4Qf43lQ5CC/view?usp=sharing, </t>
  </si>
  <si>
    <t xml:space="preserve">https://drive.google.com/file/d/13GYMdNixKHGnVHxu-Zh6wX78ojAloyfF/view?usp=sharing, </t>
  </si>
  <si>
    <t>https://drive.google.com/file/d/13VqRPdKrK48LkxXOD_hKGCmLkA3QisGs/view?usp=sharing</t>
  </si>
  <si>
    <t>https://drive.google.com/file/d/13lq3h_JCn_tOFCenC7wjwyJ6O7nShwG1/view?usp=sharing</t>
  </si>
  <si>
    <t xml:space="preserve">https://drive.google.com/file/d/14Ie3GibJR4KtNS2QESuzgFGVjDzT7q7x/view?usp=sharing, </t>
  </si>
  <si>
    <t xml:space="preserve">https://drive.google.com/file/d/150nlFQr7kFNjDpvLga_zWBCsB_AURgAd/view?usp=sharing, </t>
  </si>
  <si>
    <t xml:space="preserve">https://drive.google.com/file/d/15I59XoJOaabWTbgGxV0GzNXYV-_Vh5-T/view?usp=sharing, </t>
  </si>
  <si>
    <t xml:space="preserve">https://drive.google.com/file/d/15VJo2Ok0Fo-LLUaIHLQIjepDHaFD6ZBY/view?usp=sharing, </t>
  </si>
  <si>
    <t xml:space="preserve">https://drive.google.com/file/d/15bJp3c-wSY15zTtWAIuOEcEfUISRLfQa/view?usp=sharing, </t>
  </si>
  <si>
    <t xml:space="preserve">https://drive.google.com/file/d/1680OgEJHptcAUcc0Guxl-ylzAa727Aw3/view?usp=sharing, </t>
  </si>
  <si>
    <t xml:space="preserve">https://drive.google.com/file/d/169M6IeQn45NuYlVMw8oAscDVbSKzQuxW/view?usp=sharing, </t>
  </si>
  <si>
    <t xml:space="preserve">https://drive.google.com/file/d/16Qy-l-pfNjMT7Q73q4h1eNiGCEnNmkhU/view?usp=sharing, </t>
  </si>
  <si>
    <t xml:space="preserve">https://drive.google.com/file/d/178VDVBq4DfItac5jh_jjiuo7Xp8IoJXT/view?usp=sharing, </t>
  </si>
  <si>
    <t xml:space="preserve">https://drive.google.com/file/d/17YNxKNdb8qqOK-KwgcQdtWxr6jlYTb5I/view?usp=sharing, </t>
  </si>
  <si>
    <t xml:space="preserve">https://drive.google.com/file/d/17aFjS21ElBL2HCm-mttshuIanBpBqll7/view?usp=sharing, </t>
  </si>
  <si>
    <t xml:space="preserve">https://drive.google.com/file/d/17eh4rQGw_et9P5BZXwVySWwrCp8WEdZy/view?usp=sharing, </t>
  </si>
  <si>
    <t xml:space="preserve">https://drive.google.com/file/d/18EPkKx4BfKQyJH_KqoGGSVynD-XsrGWi/view?usp=sharing, </t>
  </si>
  <si>
    <t xml:space="preserve">https://drive.google.com/file/d/18WXMh2mfNNmgsJGLyYz2hIDwf6y0oT50/view?usp=sharing, </t>
  </si>
  <si>
    <t xml:space="preserve">https://drive.google.com/file/d/18bOC0gHqBofjJ81cxmUGmyb5Q12-Qld5/view?usp=sharing, </t>
  </si>
  <si>
    <t xml:space="preserve">https://drive.google.com/file/d/18ulev64EUJW00QjT6kfIbyPr1CF2CsHM/view?usp=sharing, </t>
  </si>
  <si>
    <t xml:space="preserve">https://drive.google.com/file/d/19E6Jh8WD9UppRvFpAokBY43klxJzpsTe/view?usp=sharing, </t>
  </si>
  <si>
    <t>https://drive.google.com/file/d/19Q8U0rFoy8rS5ULfITREWeVtFBneC1kW/view?usp=sharing</t>
  </si>
  <si>
    <t xml:space="preserve">https://drive.google.com/file/d/19cSNbjrwBq64Ezdl4ohPuqnyejaqWkP3/view?usp=sharing, </t>
  </si>
  <si>
    <t xml:space="preserve">https://drive.google.com/file/d/1AEBgoMoeSrJq_2lE_H_aRcrVVaPxU49R/view?usp=sharing, </t>
  </si>
  <si>
    <t xml:space="preserve">https://drive.google.com/file/d/1AGFCyzeHv2dMumf53c1cwYX3z5SlETHE/view?usp=sharing, </t>
  </si>
  <si>
    <t xml:space="preserve">https://drive.google.com/file/d/1AO2gqVDZs1Lon891XFlOJ_8-MXGomiJf/view?usp=sharing, </t>
  </si>
  <si>
    <t xml:space="preserve">https://drive.google.com/file/d/1ApUJ2Gx9NtlVz_ViGVe9xlBVXbdmuzY4/view?usp=sharing, </t>
  </si>
  <si>
    <t xml:space="preserve">https://drive.google.com/file/d/1AroNUUhvYA1ZXjA4nAG8J_ZKvrRR2lxh/view?usp=sharing, </t>
  </si>
  <si>
    <t xml:space="preserve">https://drive.google.com/file/d/1B6kJM_iXXK5clhOghuYGGA0VrkqJqflR/view?usp=sharing, </t>
  </si>
  <si>
    <t>https://drive.google.com/file/d/1Cng-k9LPNmBWnfX2Aik6KD814VftDERb/view?usp=sharing</t>
  </si>
  <si>
    <t>https://drive.google.com/file/d/1Ef-NZgApYzcQyc0F5gUYOFggGyHcyq6L/view?usp=sharing</t>
  </si>
  <si>
    <t>https://drive.google.com/file/d/1EmwZkIrvZvyIE9GIyrAv3JMXanu-cve8/view?usp=sharing</t>
  </si>
  <si>
    <t xml:space="preserve">https://drive.google.com/file/d/1F7U62RW0f99o9Xlzp7J8TeNu49PCsBpF/view?usp=sharing, </t>
  </si>
  <si>
    <t xml:space="preserve">https://drive.google.com/file/d/1FcvbN_vV76kCYLTxywXaTv-ZQ7I8i0Z9/view?usp=sharing, </t>
  </si>
  <si>
    <t xml:space="preserve">https://drive.google.com/file/d/1Foi4JYVzpLUCUGihJlw6NX-f_M4v2was/view?usp=sharing, </t>
  </si>
  <si>
    <t xml:space="preserve">https://drive.google.com/file/d/1Fv9awdL1AzFcSE5atBUdBHjRNhy4w-PO/view?usp=sharing, </t>
  </si>
  <si>
    <t xml:space="preserve">https://drive.google.com/file/d/1GDSu24db-HFta0N38U2x5hdoKDOi279M/view?usp=sharing, </t>
  </si>
  <si>
    <t xml:space="preserve">https://drive.google.com/file/d/1GbX7WAaL80PvUvCg_utnivk59IpeuLkQ/view?usp=sharing, </t>
  </si>
  <si>
    <t xml:space="preserve">https://drive.google.com/file/d/1H5hAoQ644pqRyFbZOM7FEWB5MIiVDijb/view?usp=sharing, </t>
  </si>
  <si>
    <t xml:space="preserve">https://drive.google.com/file/d/1HT4skUBkNJeK0zTJskdYzsvRVfeCJYhm/view?usp=sharing, </t>
  </si>
  <si>
    <t xml:space="preserve">https://drive.google.com/file/d/1HYr3y2SAJpsK39y8lDmykiFtqpjZ9uX3/view?usp=sharing, </t>
  </si>
  <si>
    <t xml:space="preserve">https://drive.google.com/file/d/1He55LliIM1S31tJZnODyhwOB_yEfdPP2/view?usp=sharing, </t>
  </si>
  <si>
    <t xml:space="preserve">https://drive.google.com/file/d/1I3_MHrdL4NWAGvDAN42qSNYXcrkiqcAD/view?usp=sharing, </t>
  </si>
  <si>
    <t>https://drive.google.com/file/d/1IRPwNfRBV67Ty2iK0kdRBdLGUgAnoQup/view?usp=sharing</t>
  </si>
  <si>
    <t xml:space="preserve">https://drive.google.com/file/d/1Iekk9CEjcg__KhMMAYvTZahZKSdYhEg1/view?usp=sharing, </t>
  </si>
  <si>
    <t xml:space="preserve">https://drive.google.com/file/d/1IlCjmwDepncR1rkoYG9GXN4LM42_7t7Y/view?usp=sharing, </t>
  </si>
  <si>
    <t>https://drive.google.com/file/d/1JMz43QF9UPD1pOC4aMkNKQj8sne1jy6-/view?usp=sharing</t>
  </si>
  <si>
    <t xml:space="preserve">https://drive.google.com/file/d/1JVxsXGFdEV9jP8UvLT4_VOS2zGobO6uA/view?usp=sharing, </t>
  </si>
  <si>
    <t xml:space="preserve">https://drive.google.com/file/d/1KlEfhflOq6n7L_MzkAGZoBuuV7J5Pxp8/view?usp=sharing, </t>
  </si>
  <si>
    <t xml:space="preserve">https://drive.google.com/file/d/1Ky_HCiTKApG6dGQ8XXdBozjI5bB4f77F/view?usp=sharing, </t>
  </si>
  <si>
    <t xml:space="preserve">https://drive.google.com/file/d/1L5sOU6AqvdtsOcL3THYobV2RkJcnUXPY/view?usp=sharing, </t>
  </si>
  <si>
    <t xml:space="preserve">https://drive.google.com/file/d/1LALGY6JEL6iDOP__q4LxyQ7_tmYAU2WF/view?usp=sharing, </t>
  </si>
  <si>
    <t>https://drive.google.com/file/d/1LEMH-zUYIBhKLk1--7zN3Sz_v1L8LU6w/view?usp=sharing</t>
  </si>
  <si>
    <t xml:space="preserve">https://drive.google.com/file/d/1LIchB1nzgquXLGT4n8zmy_y-piTyI6OA/view?usp=sharing, </t>
  </si>
  <si>
    <t xml:space="preserve">https://drive.google.com/file/d/1LOMh_cqe3BWns_0UmU7ajA6m1V1FaZQF/view?usp=sharing, </t>
  </si>
  <si>
    <t>https://drive.google.com/file/d/1NCjekVQWcQ44w7K0YbTELpqQ2oQ0oCgt/view?usp=sharing</t>
  </si>
  <si>
    <t xml:space="preserve">https://drive.google.com/file/d/1NRmxPpJRuKqIq-nPZvBSYU8sHSfjbBQt/view?usp=sharing, </t>
  </si>
  <si>
    <t xml:space="preserve">https://drive.google.com/file/d/1NwVJWwamP985umglYcCbZsfp-fKSGZ16/view?usp=sharing, </t>
  </si>
  <si>
    <t xml:space="preserve">https://drive.google.com/file/d/1O4EVYqD2AD7Fk_lzBtfPQxHf_QoDeNlS/view?usp=sharing, </t>
  </si>
  <si>
    <t xml:space="preserve">https://drive.google.com/file/d/1OtZIdqLMd65oUPc7Jaqg3cxkJzqCjWo4/view?usp=sharing, </t>
  </si>
  <si>
    <t xml:space="preserve">https://drive.google.com/file/d/1P0CI8mUX075W6bntRj8nCpT1g7Xh9HA9/view?usp=sharing, </t>
  </si>
  <si>
    <t>https://drive.google.com/file/d/1P5qins0-NdnV4gozlTRWVU3-lbtG6K78/view?usp=sharing</t>
  </si>
  <si>
    <t xml:space="preserve">https://drive.google.com/file/d/1QaaElwwfw1vMfMmoef9LvvMh_vyv_xql/view?usp=sharing, </t>
  </si>
  <si>
    <t xml:space="preserve">https://drive.google.com/file/d/1QjSE8v8XS_Cx-Hu3TV4lSlA2UpxaOxGX/view?usp=sharing, </t>
  </si>
  <si>
    <t xml:space="preserve">https://drive.google.com/file/d/1RLFi5PVCV8egIJzzCNal9hyrCx9G7chU/view?usp=sharing, </t>
  </si>
  <si>
    <t xml:space="preserve">https://drive.google.com/file/d/1SOMMb463y8csi3MNlEl_20sAguCtpWY-/view?usp=sharing, </t>
  </si>
  <si>
    <t xml:space="preserve">https://drive.google.com/file/d/1Trc-_lAVNv3IWV4NfLKQp0nHkeoKm5Ur/view?usp=sharing, </t>
  </si>
  <si>
    <t xml:space="preserve">https://drive.google.com/file/d/1UT7Jo6ksN3qkjPOBL9K3gJf7jqqIsYdT/view?usp=sharing, </t>
  </si>
  <si>
    <t xml:space="preserve">https://drive.google.com/file/d/1V2e052QKOTFpiiIbmep0N_7w-4HH3HnB/view?usp=sharing, </t>
  </si>
  <si>
    <t xml:space="preserve">https://drive.google.com/file/d/1V4ZtJ6bp7wtO93Q3SUnkFYl01jxMix9t/view?usp=sharing, </t>
  </si>
  <si>
    <t xml:space="preserve">https://drive.google.com/file/d/1VYxkwZa1kO8n96UT-726OdjbE6kJK2ql/view?usp=sharing, </t>
  </si>
  <si>
    <t>https://drive.google.com/file/d/1VgAK2-kBA1M8vop-d65LQrcyRC3k0rNV/view?usp=sharing</t>
  </si>
  <si>
    <t xml:space="preserve">https://drive.google.com/file/d/1W4OvAYZxMH1Efj11O-xz-aPtxRtGMI0T/view?usp=sharing, </t>
  </si>
  <si>
    <t>https://drive.google.com/file/d/1WOWSiE-I9taxOVFyPA6Kx5Q_snrpHYzs/view?usp=sharing</t>
  </si>
  <si>
    <t xml:space="preserve">https://drive.google.com/file/d/1Wp4HvX_PSpfCHfc9kyqajLdgASNhwk60/view?usp=sharing, </t>
  </si>
  <si>
    <t xml:space="preserve">https://drive.google.com/file/d/1Xb6jDnJhfeiDfT4N3n_FC9XAxRBs58xA/view?usp=sharing, </t>
  </si>
  <si>
    <t xml:space="preserve">https://drive.google.com/file/d/1XchZ4JWPLDe7OtzZ2Nl83dhCWtM3yIzx/view?usp=sharing, </t>
  </si>
  <si>
    <t xml:space="preserve">https://drive.google.com/file/d/1Xf7A9B7tPZ0OBjP0DT8c-UHwOeAgA1yw/view?usp=sharing, </t>
  </si>
  <si>
    <t xml:space="preserve">https://drive.google.com/file/d/1XhQ6oN9_1tWEbrQOaX9Cxv6Sm_iXpyN2/view?usp=sharing, </t>
  </si>
  <si>
    <t>https://drive.google.com/file/d/1Xjd9EgySsv-9DPs4jztnWSZXQxnCqVNw/view?usp=sharing</t>
  </si>
  <si>
    <t>https://drive.google.com/file/d/1YBhBLMBVkDfjIUqX1Eev1eTqBplyKZGL/view?usp=sharing</t>
  </si>
  <si>
    <t xml:space="preserve">https://drive.google.com/file/d/1YOAIK6dpFheUlXuui7fuemv51qvusm_I/view?usp=sharing, </t>
  </si>
  <si>
    <t xml:space="preserve">https://drive.google.com/file/d/1YnfRFuRWtJRJvooUiKKERSONZkQKI9cy/view?usp=sharing, </t>
  </si>
  <si>
    <t xml:space="preserve">https://drive.google.com/file/d/1YtrBpZoyNfZcjrfpVLbrbB5M2mkomM1R/view?usp=sharing, </t>
  </si>
  <si>
    <t xml:space="preserve">https://drive.google.com/file/d/1Z28VE0IPWjbUSPO9xJeeTsUHmBatklU6/view?usp=sharing, </t>
  </si>
  <si>
    <t xml:space="preserve">https://drive.google.com/file/d/1Z4hwUiEV6dZNLGi3XsX-RJ6_f_3nwfdD/view?usp=sharing, </t>
  </si>
  <si>
    <t xml:space="preserve">https://drive.google.com/file/d/1Z9p6d_42s1IJsBFFYRGVPMVQX5evWZlQ/view?usp=sharing, </t>
  </si>
  <si>
    <t>https://drive.google.com/file/d/1ZBbYfq8xlDGIBfeueqVF3R6IfFk4p5oe/view?usp=sharing</t>
  </si>
  <si>
    <t xml:space="preserve">https://drive.google.com/file/d/1ZyYGmGXRh_fi2x1ZILXwjHYcEHlmlpFO/view?usp=sharing, </t>
  </si>
  <si>
    <t>https://drive.google.com/file/d/1_1CM9D_6Wr6STLHnElvDWPKY6xlohosB/view?usp=sharing</t>
  </si>
  <si>
    <t xml:space="preserve">https://drive.google.com/file/d/1_V0fHFyfAtqMznVqHELgw3ocgKc2-vfA/view?usp=sharing, </t>
  </si>
  <si>
    <t xml:space="preserve">https://drive.google.com/file/d/1_W8mJO43-qMM0G84lq6HS-ZAZnkJNuOk/view?usp=sharing, </t>
  </si>
  <si>
    <t xml:space="preserve">https://drive.google.com/file/d/1_YC7urfjq84w_zZrJN623NE2qS2k-__q/view?usp=sharing, </t>
  </si>
  <si>
    <t>https://drive.google.com/file/d/1ae3NroUda_3Yvsw0bP2R6z6Tc83UpBWE/view?usp=sharing</t>
  </si>
  <si>
    <t>https://drive.google.com/file/d/1anhcU0yJZt8h7s3TGClCKqX5pW6BhBt1/view?usp=sharing</t>
  </si>
  <si>
    <t>https://drive.google.com/file/d/1bFRUs9UBbDrzuxvQApzdtMfl6I-Cm86G/view?usp=sharing</t>
  </si>
  <si>
    <t xml:space="preserve">https://drive.google.com/file/d/1bMdonWwRbPpUCzvUsObR7JC8n5IhwmRT/view?usp=sharing, </t>
  </si>
  <si>
    <t>https://drive.google.com/file/d/1bckMBB4C7pD8Hrp4hRTY72Oveh8grpQe/view?usp=sharing</t>
  </si>
  <si>
    <t xml:space="preserve">https://drive.google.com/file/d/1cLrqfGCl1Lgai1Z7TogLA8V__VIPzwzk/view?usp=sharing, </t>
  </si>
  <si>
    <t xml:space="preserve">https://drive.google.com/file/d/1cRgoqHZGcEtm78_PeKn_2W6hKbGZlHQj/view?usp=sharing, </t>
  </si>
  <si>
    <t>https://drive.google.com/file/d/1dZF5hqw5YyjIbBFe3xR24IBrosE7Q8cF/view?usp=sharing</t>
  </si>
  <si>
    <t xml:space="preserve">https://drive.google.com/file/d/1dvRpWxGmHnG5totTmt6vVho66o5k0CBY/view?usp=sharing, </t>
  </si>
  <si>
    <t xml:space="preserve">https://drive.google.com/file/d/1e3UkIYihvMc_UpbjCa-le2F8BBZLVYlW/view?usp=sharing, </t>
  </si>
  <si>
    <t xml:space="preserve">https://drive.google.com/file/d/1f2YzfwUVbIjT6ptKKUtbuH0tCemGybiy/view?usp=sharing, </t>
  </si>
  <si>
    <t xml:space="preserve">https://drive.google.com/file/d/1fbIiBV_L2Sr8ytMqxu9FsMa7OFDNj9W2/view?usp=sharing, </t>
  </si>
  <si>
    <t xml:space="preserve">https://drive.google.com/file/d/1g-tjrpoAPz5Hv2fwiehUR3oYHFweGiXJ/view?usp=sharing, </t>
  </si>
  <si>
    <t>https://drive.google.com/file/d/1g5uVZJhOV1ALGjS2X7Ubjs5s3XoGxBXh/view?usp=sharing</t>
  </si>
  <si>
    <t>https://drive.google.com/file/d/1gJxnCZYKGMUJ0G1nnqcCPg2JUs7Ps_wR/view?usp=sharing</t>
  </si>
  <si>
    <t xml:space="preserve">https://drive.google.com/file/d/1gZIKNNTU2t7cJ1nwo45XOJ1KpnLIXafO/view?usp=sharing, </t>
  </si>
  <si>
    <t xml:space="preserve">https://drive.google.com/file/d/1go8WTWsmmNDc9f2vJEx6cqCfgtagriK4/view?usp=sharing, </t>
  </si>
  <si>
    <t xml:space="preserve">https://drive.google.com/file/d/1hG_rKJkPDEmXqi4NwM893lVQS0Ij712w/view?usp=sharing, </t>
  </si>
  <si>
    <t xml:space="preserve">https://drive.google.com/file/d/1hxwEB3Im-4rA96L4aSQPi_diCWmKU8OO/view?usp=sharing, </t>
  </si>
  <si>
    <t xml:space="preserve">https://drive.google.com/file/d/1i7ktdXsHbFD_ktiZ2T_IrN1JbMItkVQ0/view?usp=sharing, </t>
  </si>
  <si>
    <t xml:space="preserve">https://drive.google.com/file/d/1ib_lGsxkeIZbsWWb-ucG8yTyL_fVHW_2/view?usp=sharing, </t>
  </si>
  <si>
    <t xml:space="preserve">https://drive.google.com/file/d/1jWK8RuN9q8VsyQdbYMgKfYMJhi_CMAgd/view?usp=sharing, </t>
  </si>
  <si>
    <t xml:space="preserve">https://drive.google.com/file/d/1jle5P2Y1NuT63kHFVg88hTEi__y0zX0q/view?usp=sharing, </t>
  </si>
  <si>
    <t xml:space="preserve">https://drive.google.com/file/d/1jsvyk0vHv3HcTn9auuTexzsSScMH9INJ/view?usp=sharing, </t>
  </si>
  <si>
    <t>https://drive.google.com/file/d/1kWtpBV1H2rgTiAyQM4TsG-FrhO_qDafo/view?usp=sharing</t>
  </si>
  <si>
    <t xml:space="preserve">https://drive.google.com/file/d/1laGmENTOYqpOhJmeomBurNE1XuYb_ACw/view?usp=sharing, </t>
  </si>
  <si>
    <t xml:space="preserve">https://drive.google.com/file/d/1lsi6Cskts_TcqzMp4YfNcrEl0J6CdQ-A/view?usp=sharing, </t>
  </si>
  <si>
    <t xml:space="preserve">https://drive.google.com/file/d/1m3YBlDPLfIQ9pJKHDTo_TF3MmZRqiluI/view?usp=sharing, </t>
  </si>
  <si>
    <t xml:space="preserve">https://drive.google.com/file/d/1m3xc7kIMbFWBoZFRaWzSqe2uGFW-btJ5/view?usp=sharing, </t>
  </si>
  <si>
    <t>https://drive.google.com/file/d/1mHIfgTmNerQufUcXYGN85QhuiK6lpN11/view?usp=sharing</t>
  </si>
  <si>
    <t xml:space="preserve">https://drive.google.com/file/d/1m_kQ3DsmxaYmc0mIjPWua-BIP6W6QZaK/view?usp=sharing, </t>
  </si>
  <si>
    <t xml:space="preserve">https://drive.google.com/file/d/1nJA7R3u50hc8nRQ0MNg6I_wd0s3L35_l/view?usp=sharing, </t>
  </si>
  <si>
    <t>https://drive.google.com/file/d/1nSPrpKYhm3DM8CuPs3ZIHKdcPOoRM32x/view?usp=sharing</t>
  </si>
  <si>
    <t xml:space="preserve">https://drive.google.com/file/d/1ntCduTSNBK64D9sBEWXDoNQSywyULpF4/view?usp=sharing, </t>
  </si>
  <si>
    <t xml:space="preserve">https://drive.google.com/file/d/1o6VQBCDKgbsIlvgZk_2kkWHTRaptD5Tx/view?usp=sharing, </t>
  </si>
  <si>
    <t xml:space="preserve">https://drive.google.com/file/d/1oFOjnPVCEYVir_61r1-8dgwQ2YQwytvT/view?usp=sharing, </t>
  </si>
  <si>
    <t xml:space="preserve">https://drive.google.com/file/d/1oKNQochWW46r5Jbci0f6PhTgXc4EBGcn/view?usp=sharing, </t>
  </si>
  <si>
    <t xml:space="preserve">https://drive.google.com/file/d/1pcpAhAy4WjaRXdEgthNliwUSi5WwlpNu/view?usp=sharing, </t>
  </si>
  <si>
    <t xml:space="preserve">https://drive.google.com/file/d/1pgFkMnOrZ8g6XNDJwbiR1JPGImEsHqSJ/view?usp=sharing, </t>
  </si>
  <si>
    <t xml:space="preserve">https://drive.google.com/file/d/1pvJ-PNPiTmmtIvhIH1hsiQuI-xdYhpm6/view?usp=sharing, </t>
  </si>
  <si>
    <t xml:space="preserve">https://drive.google.com/file/d/1qkjYb7pD2X70pn23dJEauZSlXTbfuGox/view?usp=sharing, </t>
  </si>
  <si>
    <t xml:space="preserve">https://drive.google.com/file/d/1r4SEJAiwNCj0lA_YVsySpFqv5zu0HXTr/view?usp=sharing, </t>
  </si>
  <si>
    <t xml:space="preserve">https://drive.google.com/file/d/1sKwkWJbPirvWH-RU3022YubFzW6A0MBi/view?usp=sharing, </t>
  </si>
  <si>
    <t xml:space="preserve">https://drive.google.com/file/d/1sU075_cSJYrS4O5VabQ0pHa2XKFpdSfA/view?usp=sharing, </t>
  </si>
  <si>
    <t>https://drive.google.com/file/d/1sj2xG_-_UtZf5f7zwo0uYeCousVXPDm8/view?usp=sharing</t>
  </si>
  <si>
    <t xml:space="preserve">https://drive.google.com/file/d/1sr1I3dBGFbx7yls48ctsuLrlzmb3z6ki/view?usp=sharing, </t>
  </si>
  <si>
    <t xml:space="preserve">https://drive.google.com/file/d/1t8i3HJWcWn8yI43_gDG_gVOVJpf4XIxE/view?usp=sharing, </t>
  </si>
  <si>
    <t xml:space="preserve">https://drive.google.com/file/d/1tLz62jY6R1jv_E5WL7NIb78NFGlcO8kE/view?usp=sharing, </t>
  </si>
  <si>
    <t xml:space="preserve">https://drive.google.com/file/d/1tTs21pJCodsAl_DYPzxgJIxaCUQgWC_a/view?usp=sharing, </t>
  </si>
  <si>
    <t>https://drive.google.com/file/d/1tjQmE20igv5UpnyzneANO-sr7SD4sE58/view?usp=sharing</t>
  </si>
  <si>
    <t>https://drive.google.com/file/d/1uLUOJnHOIX1IuLVGsV8NFradu2lNnw2j/view?usp=sharing</t>
  </si>
  <si>
    <t xml:space="preserve">https://drive.google.com/file/d/1uPOLY_Tb2T4rHathPOznSLKPcr25Esj8/view?usp=sharing, </t>
  </si>
  <si>
    <t xml:space="preserve">https://drive.google.com/file/d/1ukzGjS63dk8lPcIF7ZEl8n8eV3Khp1Ox/view?usp=sharing, </t>
  </si>
  <si>
    <t xml:space="preserve">https://drive.google.com/file/d/1vdTcDLTrGxpiUEGFCni0dTs6HHvPkUmJ/view?usp=sharing, </t>
  </si>
  <si>
    <t xml:space="preserve">https://drive.google.com/file/d/1vigF7prOE_viHu4WkpKU-Ipp5XWnkifY/view?usp=sharing, </t>
  </si>
  <si>
    <t xml:space="preserve">https://drive.google.com/file/d/1vn8_beGVAESs0EYJyGD1fiwJv3PHb2RW/view?usp=sharing, </t>
  </si>
  <si>
    <t xml:space="preserve">https://drive.google.com/file/d/1vxLu_JOLo9eT58c2fwEQrx8gfmMMPefU/view?usp=sharing, </t>
  </si>
  <si>
    <t xml:space="preserve">https://drive.google.com/file/d/1w-_oqHFX5palrlXzSdinXMO0FzH1gNYl/view?usp=sharing, </t>
  </si>
  <si>
    <t xml:space="preserve">https://drive.google.com/file/d/1w-tSqjv_yE-na6im05YHtMMmBjBt4NmA/view?usp=sharing, </t>
  </si>
  <si>
    <t xml:space="preserve">https://drive.google.com/file/d/1wDbTTPqHIPgMogmbzFKrsnmasuIdjfsv/view?usp=sharing, </t>
  </si>
  <si>
    <t xml:space="preserve">https://drive.google.com/file/d/1wdI6g_YnWlNk5_t29UVnskEa1IOVmdn5/view?usp=sharing, </t>
  </si>
  <si>
    <t xml:space="preserve">https://drive.google.com/file/d/1x12SOx8WZejraxkTQw1jbrE87i42RMQB/view?usp=sharing, </t>
  </si>
  <si>
    <t xml:space="preserve">https://drive.google.com/file/d/1xA-Tp4Rt8mhQjJASTZuv6oDXoIEayIRG/view?usp=sharing, </t>
  </si>
  <si>
    <t xml:space="preserve">https://drive.google.com/file/d/1xryGBWBxX-jn5RDoQhrwiWAx-96yv-Cu/view?usp=sharing, </t>
  </si>
  <si>
    <t xml:space="preserve">https://drive.google.com/file/d/1y7YJNkJB2giioUWdEC-1hT_7Kr-gOY0m/view?usp=sharing, </t>
  </si>
  <si>
    <t xml:space="preserve">https://drive.google.com/file/d/1zHvIeegziJi-jpLWpsS-QtzuFEZEsAK0/view?usp=sharing, </t>
  </si>
  <si>
    <t>https://drive.google.com/file/d/1zePEHwUnY4_gfzXTbcfTlRamA43y-2gw/view?usp=sharing</t>
  </si>
  <si>
    <t>hospedaje</t>
  </si>
  <si>
    <t>Gasolina</t>
  </si>
  <si>
    <t>casetas</t>
  </si>
  <si>
    <t>Asistencia a capacitacion en temas de datos</t>
  </si>
  <si>
    <t>Fortin</t>
  </si>
  <si>
    <t>Miguel Andres</t>
  </si>
  <si>
    <t>asistir a posada  y recoger uniformes, recibos  y otros</t>
  </si>
  <si>
    <t>Recepcion de equipo de bombeo en almacen</t>
  </si>
  <si>
    <t xml:space="preserve">https://drive.google.com/file/d/144rt_ISG5BJVd6GlSm8SL3s2uDYeswm1/view?usp=sharing, </t>
  </si>
  <si>
    <t xml:space="preserve">https://drive.google.com/file/d/15Jq01aByU8-V_aqdfOciLSvwFAKMTeK0/view?usp=sharing, </t>
  </si>
  <si>
    <t xml:space="preserve">https://drive.google.com/file/d/1CVmEGaR4yjBRFqboKkYhnzvnVZn_d9jJ/view?usp=sharing, </t>
  </si>
  <si>
    <t xml:space="preserve">https://drive.google.com/file/d/1FVQx1oeg4HpQeMDX9IrkDcOyUOaIIWyF/view?usp=sharing, </t>
  </si>
  <si>
    <t xml:space="preserve">https://drive.google.com/file/d/1Ge_rqxxuMoMHNyrZRpcJtppmxOkM4LLh/view?usp=sharing, </t>
  </si>
  <si>
    <t xml:space="preserve">https://drive.google.com/file/d/1HBZK64NT7oUlJX391NTYuyN6LzFscxJI/view?usp=sharing, </t>
  </si>
  <si>
    <t xml:space="preserve">https://drive.google.com/file/d/1ShXB6NxQKc8obCb71mx9UTjmioPBofQI/view?usp=sharing, </t>
  </si>
  <si>
    <t xml:space="preserve">https://drive.google.com/file/d/1Tdguf-yNaMFii3odYn5T1vdJs8yM_1h4/view?usp=sharing, </t>
  </si>
  <si>
    <t xml:space="preserve">https://drive.google.com/file/d/1WcLj1TJEU-TD4w60RMXUAYn1JOht4-e9/view?usp=sharing, </t>
  </si>
  <si>
    <t xml:space="preserve">https://drive.google.com/file/d/1WlEtYJ8wGLqCAwPR9K5nHJyzVUTNAqVd/view?usp=sharing, </t>
  </si>
  <si>
    <t xml:space="preserve">https://drive.google.com/file/d/1ZBiCLJ0d5PxMVylWyxBEkGuv7yxj0urX/view?usp=sharing, </t>
  </si>
  <si>
    <t xml:space="preserve">https://drive.google.com/file/d/1fYIRzV5WmWVyo6mw9FVeNozHONGQxPwo/view?usp=sharing, </t>
  </si>
  <si>
    <t xml:space="preserve">https://drive.google.com/file/d/1jFXTs9sa2cHng3Lk0Y-TdEDux4Do1OmC/view?usp=sharing, </t>
  </si>
  <si>
    <t xml:space="preserve">https://drive.google.com/file/d/1mmXHcYCks3QNV--gGwauDdhO6_h_MZKY/view?usp=sharing, </t>
  </si>
  <si>
    <t xml:space="preserve">https://drive.google.com/file/d/1nGKkQodQFfymnP_Qj31rNHTpJzxU9qwY/view?usp=sharing, </t>
  </si>
  <si>
    <t xml:space="preserve">https://drive.google.com/file/d/1q_ry5U00KA1CFYDLY8ChkH9AGFJbp0Tx/view?usp=sharing, </t>
  </si>
  <si>
    <t xml:space="preserve">https://drive.google.com/file/d/1rbamCTwGxQUKvrMJYsazYbAVcCfuY6CB/view?usp=sharing, </t>
  </si>
  <si>
    <t>https://drive.google.com/file/d/1xT97tTTQFKRGtLOPXf1bxsxGzEvZoVFP/view?usp=sharing</t>
  </si>
  <si>
    <t>OFICINA SOLEDAD DE DOBLADO, VER.   Información correspondiente al CUARTO  Trimestre. Octubre a Diciembre 2023 (EN LA TABLA 439013 EL COMPROBANTE CORRESPONDE AL MES DE SEPTIEMBRE EL CUAL FUE PAGADO AL TRABAJADOR EL  9/10/23)</t>
  </si>
  <si>
    <t>OFICINA SOLEDAD DE DOBLADO, VER.   Información correspondiente alCUARTO  Trimestre. Octubre a Diciembre 2023 (EN LA TABLA 439013 EL COMPROBANTE CORRESPONDE AL MES DE SEPTIEMBRE EL CUAL FUE PAGADO AL TRABAJADOR EL  9/10/23)</t>
  </si>
  <si>
    <t>OFICINA SOLEDAD DE DOBLADO, VER.   Información correspondiente al CUARTO  Trimestree. Octubre a Diciembre 2023 (EN LA TABLA 439013 EL COMPROBANTE CORRESPONDE AL MES DE SEPTIEMBRE EL CUAL FUE PAGADO AL TRABAJADOR EL  9/10/23)</t>
  </si>
  <si>
    <t>OFICINA SOLEDAD DE DOBLADO, VER.   Información correspondiente al CUARTO  Trimestre. Octubre a Diciembre 2023 (EN LA TABLA 439013 EL COMPROBANTE CORRESPONDE AL MES DE JULIO EL CUAL FUE PAGADO AL TRABAJADOR EL  11/10/23)</t>
  </si>
  <si>
    <t>OFICINA SOLEDAD DE DOBLADO, VER.   Información correspondiente alCUARTO  Trimestre. Octubre a Diciembre 2023 (EN LA TABLA 439013 EL COMPROBANTE CORRESPONDE AL MES DE JULIO EL CUAL FUE PAGADO AL TRABAJADOR EL  11/10/23)</t>
  </si>
  <si>
    <t>OFICINA SOLEDAD DE DOBLADO, VER.   Información correspondiente al CUARTO  Trimestre Octubre a Diciembre 2023 (EN LA TABLA 439013 EL COMPROBANTE CORRESPONDE AL MES DE JULIO EL CUAL FUE PAGADO AL TRABAJADOR EL  11/10/23)</t>
  </si>
  <si>
    <t>OFICINA SOLEDAD DE DOBLADO, VER.   Información correspondiente al CUARTO  Trimestre. Octubre a Diciembre 2023 (EN LA TABLA 439013 EL COMPROBANTE CORRESPONDE AL MES DE JUNIO EL CUAL FUE PAGADO AL TRABAJADOR EL  11/10/23)</t>
  </si>
  <si>
    <t>OFICINA SOLEDAD DE DOBLADO, VER.   Información correspondiente al CUARTO  TrimestreOctubre a Diciembre 2023 (EN LA TABLA 439013 EL COMPROBANTE CORRESPONDE AL MES DE JULIO EL CUAL FUE PAGADO AL TRABAJADOR EL  11/10/23)</t>
  </si>
  <si>
    <t>OFICINA SOLEDAD DE DOBLADO, VER.   Información correspondiente al CUARTO  Trimestre. Octubre a Diciembre 2023</t>
  </si>
  <si>
    <t>OFICINA SOLEDAD DE DOBLADO, VER.   Información correspondiente al CUARTO  Trimestre. Octubre a Diciembre 2023 (EN LA TABLA 439013 EL COMPROBANTE CORRESPONDE AL MES DE SEPTIEMBRE EL CUAL FUE PAGADO AL TRABAJADOR EL  25/10/23)</t>
  </si>
  <si>
    <t>OFICINA SOLEDAD DE DOBLADO, VER.   Información correspondiente al CUARTO  Trimestre. Octubre a Diciembre 2023 (EN LA TABLA 439013 EL COMPROBANTE CORRESPONDE AL MES DE OCTUBRE  EL CUAL FUE PAGADO AL TRABAJADOR EL  08/11/23)</t>
  </si>
  <si>
    <t>OFICINA SOLEDAD DE DOBLADO, VER.   Información correspondiente al CUARTO  Trimestre. Octubre a Diciembre 2023 (EN LA TABLA 439013 EL COMPROBANTE CORRESPONDE AL MES DE OCTUBRE EL CUAL FUE PAGADO AL TRABAJADOR EL  08/11/23)</t>
  </si>
  <si>
    <t>OFICINA SOLEDAD DE DOBLADO, VER.   Información correspondiente al CUARTO  Trimestre Octubre a Diciembre 2023 (EN LA TABLA 439013 EL COMPROBANTE CORRESPONDE AL MES DE OCTUBRE  EL CUAL FUE PAGADO AL TRABAJADOR EL  08/11/23)</t>
  </si>
  <si>
    <t>OFICINA SOLEDAD DE DOBLADO, VER.   Información correspondiente al CUARTO  Trimestre Octubre a Diciembre 2023 (EN LA TABLA 439013 EL COMPROBANTE CORRESPONDE AL MES DE OCTUBRE EL CUAL FUE PAGADO AL TRABAJADOR EL  08/11/23)</t>
  </si>
  <si>
    <t>OFICINA SOLEDAD DE DOBLADO, VER.   Información correspondiente al CUARTO  Trimestre. Octubre a Diciembre 2023 (EN LA TABLA 439013 EL COMPROBANTE CORRESPONDE AL MES DE NOVIEMBRE  EL CUAL FUE PAGADO AL TRABAJADOR EL  06/12/23)</t>
  </si>
  <si>
    <t>OFICINA SOLEDAD DE DOBLADO, VER.   Información correspondiente al CUARTO  Trimestre Octubre a Diciembre 2023 (EN LA TABLA 439013 EL COMPROBANTE CORRESPONDE AL MES DE NOVIEMBRE  EL CUAL FUE PAGADO AL TRABAJADOR EL  06/12/23)</t>
  </si>
  <si>
    <t>OFICINA SOLEDAD DE DOBLADO, VER.   Información correspondiente al CUARTO  Trimestre. Octubre a Diciembre 2023 (EN LA TABLA 439013 EL COMPROBANTE CORRESPONDE AL MES DE OCTUBRE  EL CUAL FUE PAGADO AL TRABAJADOR EL  06/12/23)</t>
  </si>
  <si>
    <t>OFICINA SOLEDAD DE DOBLADO, VER.   Información correspondiente al CUARTO  Trimestre. Octubre a Diciembre 2023 (EN LA TABLA 439013 EL COMPROBANTE CORRESPONDE AL MES DE NOVIEMBRE  EL CUAL FUE PAGADO AL TRABAJADOR EL  22/12/23)</t>
  </si>
  <si>
    <t>OFICINA SOLEDAD DE DOBLADO, VER.   Información correspondiente al CUARTO  Trimestre. Octubre a Diciembre 2023 (EN LA TABLA 439013 EL COMPROBANTE CORRESPONDE AL MES DE OCTUBRE  EL CUAL FUE PAGADO AL TRABAJADOR EL  22/12/23)</t>
  </si>
  <si>
    <t>OFICINA SOLEDAD DE DOBLADO, VER.   Información correspondiente alCUARTO  Trimestre Octubre a Diciembre 2023 (EN LA TABLA 439013 EL COMPROBANTE CORRESPONDE AL MES DE NOVIEMBRE  EL CUAL FUE PAGADO AL TRABAJADOR EL  22/12/23)</t>
  </si>
  <si>
    <t xml:space="preserve">OFICINA SOLEDAD DE DOBLADO, VER.   Información correspondiente al CUARTO  Trimestre. Octubre a Diciembre 2023 </t>
  </si>
  <si>
    <t>OFICINA SOLEDAD DE DOBLADO, VER.   Información correspondiente al CUARTO  Trimestre Octubre a Diciembre 2023 (EN LA TABLA 439013 EL COMPROBANTE CORRESPONDE AL MES DE NOVIEMBRE  EL CUAL FUE PAGADO AL TRABAJADOR EL  22/12/23)</t>
  </si>
  <si>
    <t>OFICINA SOLEDAD DE DOBLADO, VER.   Información correspondiente al CUARTO  Trimestre. Octubre a Diciembre 2023 (EN LA TABLA 439013 EL COMPROBANTE CORRESPONDE AL MES DE NOVIEMBRE  EL CUAL FUE PAGADO AL TRABAJADOR EL  19/12/23)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</si>
</sst>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6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2" applyFill="1" applyAlignment="1" applyProtection="1"/>
    <xf numFmtId="0" fontId="3" fillId="0" borderId="0" xfId="1" applyFill="1" applyAlignment="1">
      <alignment vertical="center"/>
    </xf>
    <xf numFmtId="0" fontId="4" fillId="0" borderId="0" xfId="0" applyFont="1" applyFill="1"/>
    <xf numFmtId="14" fontId="4" fillId="0" borderId="0" xfId="0" applyNumberFormat="1" applyFont="1" applyFill="1"/>
    <xf numFmtId="0" fontId="5" fillId="0" borderId="0" xfId="2" applyFont="1" applyFill="1" applyAlignment="1" applyProtection="1"/>
    <xf numFmtId="0" fontId="6" fillId="0" borderId="0" xfId="1" applyFont="1" applyFill="1"/>
    <xf numFmtId="0" fontId="3" fillId="0" borderId="0" xfId="2" applyFill="1" applyBorder="1" applyAlignment="1" applyProtection="1"/>
    <xf numFmtId="43" fontId="4" fillId="0" borderId="0" xfId="3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2" xr:uid="{00000000-0005-0000-0000-000001000000}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X%20S.%20VIATICOS%202do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87.174.252.244/Transparencia/soledadDoblado/hiperviculos2/manualviatico.pdf" TargetMode="External"/><Relationship Id="rId299" Type="http://schemas.openxmlformats.org/officeDocument/2006/relationships/hyperlink" Target="http://187.174.252.244/Transparencia/soledadDoblado/hiperviculos2/manualviatico.pdf" TargetMode="External"/><Relationship Id="rId21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159" Type="http://schemas.openxmlformats.org/officeDocument/2006/relationships/hyperlink" Target="https://drive.google.com/file/d/1BRCZy0gINOhHzk6DHqHp2DQk150N8b_d/view?usp=sharing," TargetMode="External"/><Relationship Id="rId170" Type="http://schemas.openxmlformats.org/officeDocument/2006/relationships/hyperlink" Target="https://drive.google.com/file/d/1SCYSG_9WJk2F5Ttya_-yW5OUAoRXZBmM/view?usp=sharing," TargetMode="External"/><Relationship Id="rId226" Type="http://schemas.openxmlformats.org/officeDocument/2006/relationships/hyperlink" Target="https://drive.google.com/file/d/178VDVBq4DfItac5jh_jjiuo7Xp8IoJXT/view?usp=sharing," TargetMode="External"/><Relationship Id="rId268" Type="http://schemas.openxmlformats.org/officeDocument/2006/relationships/hyperlink" Target="https://drive.google.com/file/d/1hG_rKJkPDEmXqi4NwM893lVQS0Ij712w/view?usp=sharing," TargetMode="External"/><Relationship Id="rId32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128" Type="http://schemas.openxmlformats.org/officeDocument/2006/relationships/hyperlink" Target="http://187.174.252.244/Transparencia/soledadDoblado/hiperviculos2/manualviatico.pdf" TargetMode="External"/><Relationship Id="rId5" Type="http://schemas.openxmlformats.org/officeDocument/2006/relationships/hyperlink" Target="http://187.174.252.244/Transparencia/soledadDoblado/hiperviculos2/manualviatico.pdf" TargetMode="External"/><Relationship Id="rId181" Type="http://schemas.openxmlformats.org/officeDocument/2006/relationships/hyperlink" Target="https://drive.google.com/file/d/1k1XCoOsy5RNe_ym9zWsjIEQK1fMD4Dxm/view?usp=sharing," TargetMode="External"/><Relationship Id="rId237" Type="http://schemas.openxmlformats.org/officeDocument/2006/relationships/hyperlink" Target="https://drive.google.com/file/d/1Ef-NZgApYzcQyc0F5gUYOFggGyHcyq6L/view?usp=sharing" TargetMode="External"/><Relationship Id="rId279" Type="http://schemas.openxmlformats.org/officeDocument/2006/relationships/hyperlink" Target="https://drive.google.com/file/d/1pvJ-PNPiTmmtIvhIH1hsiQuI-xdYhpm6/view?usp=sharing," TargetMode="External"/><Relationship Id="rId43" Type="http://schemas.openxmlformats.org/officeDocument/2006/relationships/hyperlink" Target="http://187.174.252.244/Transparencia/soledadDoblado/hiperviculos2/manualviatico.pdf" TargetMode="External"/><Relationship Id="rId139" Type="http://schemas.openxmlformats.org/officeDocument/2006/relationships/hyperlink" Target="http://187.174.252.244/Transparencia/soledadDoblado/hiperviculos2/manualviatico.pdf" TargetMode="External"/><Relationship Id="rId290" Type="http://schemas.openxmlformats.org/officeDocument/2006/relationships/hyperlink" Target="https://drive.google.com/file/d/1vigF7prOE_viHu4WkpKU-Ipp5XWnkifY/view?usp=sharing," TargetMode="External"/><Relationship Id="rId304" Type="http://schemas.openxmlformats.org/officeDocument/2006/relationships/hyperlink" Target="https://drive.google.com/file/d/1Ge_rqxxuMoMHNyrZRpcJtppmxOkM4LLh/view?usp=sharing," TargetMode="External"/><Relationship Id="rId85" Type="http://schemas.openxmlformats.org/officeDocument/2006/relationships/hyperlink" Target="http://187.174.252.244/Transparencia/soledadDoblado/hiperviculos2/manualviatico.pdf" TargetMode="External"/><Relationship Id="rId150" Type="http://schemas.openxmlformats.org/officeDocument/2006/relationships/hyperlink" Target="http://187.174.252.244/Transparencia/soledadDoblado/hiperviculos2/manualviatico.pdf" TargetMode="External"/><Relationship Id="rId192" Type="http://schemas.openxmlformats.org/officeDocument/2006/relationships/hyperlink" Target="https://drive.google.com/file/d/19hS1RoZnEvD5czGYyhoM7VZePxeqCOq9/view?usp=sharing" TargetMode="External"/><Relationship Id="rId206" Type="http://schemas.openxmlformats.org/officeDocument/2006/relationships/hyperlink" Target="https://drive.google.com/file/d/1c4m_kmu25wH0bNSO6CYZr64UonWQLFWE/view?usp=sharing," TargetMode="External"/><Relationship Id="rId248" Type="http://schemas.openxmlformats.org/officeDocument/2006/relationships/hyperlink" Target="https://drive.google.com/file/d/1LOMh_cqe3BWns_0UmU7ajA6m1V1FaZQF/view?usp=sharing," TargetMode="External"/><Relationship Id="rId12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54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61" Type="http://schemas.openxmlformats.org/officeDocument/2006/relationships/hyperlink" Target="https://drive.google.com/file/d/1FIzv-nqVzqGV9znAJDAAEqbiAXKcl8Go/view?usp=sharing" TargetMode="External"/><Relationship Id="rId217" Type="http://schemas.openxmlformats.org/officeDocument/2006/relationships/hyperlink" Target="https://drive.google.com/file/d/10td_b_c4bHi79Vk43cG5WDbY2FDwuEBy/view?usp=sharing" TargetMode="External"/><Relationship Id="rId259" Type="http://schemas.openxmlformats.org/officeDocument/2006/relationships/hyperlink" Target="https://drive.google.com/file/d/1XchZ4JWPLDe7OtzZ2Nl83dhCWtM3yIzx/view?usp=sharing," TargetMode="External"/><Relationship Id="rId23" Type="http://schemas.openxmlformats.org/officeDocument/2006/relationships/hyperlink" Target="http://187.174.252.244/Transparencia/soledadDoblado/hiperviculos2/manualviatico.pdf" TargetMode="External"/><Relationship Id="rId119" Type="http://schemas.openxmlformats.org/officeDocument/2006/relationships/hyperlink" Target="http://187.174.252.244/Transparencia/soledadDoblado/hiperviculos2/manualviatico.pdf" TargetMode="External"/><Relationship Id="rId270" Type="http://schemas.openxmlformats.org/officeDocument/2006/relationships/hyperlink" Target="https://drive.google.com/file/d/1ib_lGsxkeIZbsWWb-ucG8yTyL_fVHW_2/view?usp=sharing," TargetMode="External"/><Relationship Id="rId65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://187.174.252.244/Transparencia/soledadDoblado/hiperviculos2/manualviatico.pdf" TargetMode="External"/><Relationship Id="rId172" Type="http://schemas.openxmlformats.org/officeDocument/2006/relationships/hyperlink" Target="https://drive.google.com/file/d/1TmLxL4YIIg0hbmTyfF65rr8YDQBX7yr2/view?usp=sharing" TargetMode="External"/><Relationship Id="rId193" Type="http://schemas.openxmlformats.org/officeDocument/2006/relationships/hyperlink" Target="https://drive.google.com/file/d/1EMi_Twdl5ZSs52P9Nfc1m56O37Sdgv9O/view?usp=sharing," TargetMode="External"/><Relationship Id="rId207" Type="http://schemas.openxmlformats.org/officeDocument/2006/relationships/hyperlink" Target="https://drive.google.com/file/d/1cACIenK5cDG3Yd7xb1SOeq9649bkEIkw/view?usp=sharing," TargetMode="External"/><Relationship Id="rId228" Type="http://schemas.openxmlformats.org/officeDocument/2006/relationships/hyperlink" Target="https://drive.google.com/file/d/17eh4rQGw_et9P5BZXwVySWwrCp8WEdZy/view?usp=sharing," TargetMode="External"/><Relationship Id="rId249" Type="http://schemas.openxmlformats.org/officeDocument/2006/relationships/hyperlink" Target="https://drive.google.com/file/d/1NCjekVQWcQ44w7K0YbTELpqQ2oQ0oCgt/view?usp=sharing" TargetMode="External"/><Relationship Id="rId13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://187.174.252.244/Transparencia/soledadDoblado/hiperviculos2/manualviatico.pdf" TargetMode="External"/><Relationship Id="rId260" Type="http://schemas.openxmlformats.org/officeDocument/2006/relationships/hyperlink" Target="https://drive.google.com/file/d/1Xf7A9B7tPZ0OBjP0DT8c-UHwOeAgA1yw/view?usp=sharing," TargetMode="External"/><Relationship Id="rId281" Type="http://schemas.openxmlformats.org/officeDocument/2006/relationships/hyperlink" Target="https://drive.google.com/file/d/1r4SEJAiwNCj0lA_YVsySpFqv5zu0HXTr/view?usp=sharing," TargetMode="External"/><Relationship Id="rId34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20" Type="http://schemas.openxmlformats.org/officeDocument/2006/relationships/hyperlink" Target="http://187.174.252.244/Transparencia/soledadDoblado/hiperviculos2/manualviatico.pdf" TargetMode="External"/><Relationship Id="rId141" Type="http://schemas.openxmlformats.org/officeDocument/2006/relationships/hyperlink" Target="http://187.174.252.244/Transparencia/soledadDoblado/hiperviculos2/manualviatico.pdf" TargetMode="External"/><Relationship Id="rId7" Type="http://schemas.openxmlformats.org/officeDocument/2006/relationships/hyperlink" Target="http://187.174.252.244/Transparencia/soledadDoblado/hiperviculos2/manualviatico.pdf" TargetMode="External"/><Relationship Id="rId162" Type="http://schemas.openxmlformats.org/officeDocument/2006/relationships/hyperlink" Target="https://drive.google.com/file/d/1IuruTvQ_Z2k_2SrbcdLXZ4shMu7Nnh6R/view?usp=sharing," TargetMode="External"/><Relationship Id="rId183" Type="http://schemas.openxmlformats.org/officeDocument/2006/relationships/hyperlink" Target="https://drive.google.com/file/d/1n6SE0GMe7E4D4uFIztP7cgXoXn-HhcmR/view?usp=sharing," TargetMode="External"/><Relationship Id="rId218" Type="http://schemas.openxmlformats.org/officeDocument/2006/relationships/hyperlink" Target="https://drive.google.com/file/d/11PkeIa-z1pf1cJbRScdCsx77W34Mc_eo/view?usp=sharing," TargetMode="External"/><Relationship Id="rId239" Type="http://schemas.openxmlformats.org/officeDocument/2006/relationships/hyperlink" Target="https://drive.google.com/file/d/1FcvbN_vV76kCYLTxywXaTv-ZQ7I8i0Z9/view?usp=sharing," TargetMode="External"/><Relationship Id="rId250" Type="http://schemas.openxmlformats.org/officeDocument/2006/relationships/hyperlink" Target="https://drive.google.com/file/d/1NRmxPpJRuKqIq-nPZvBSYU8sHSfjbBQt/view?usp=sharing," TargetMode="External"/><Relationship Id="rId271" Type="http://schemas.openxmlformats.org/officeDocument/2006/relationships/hyperlink" Target="https://drive.google.com/file/d/1jWK8RuN9q8VsyQdbYMgKfYMJhi_CMAgd/view?usp=sharing," TargetMode="External"/><Relationship Id="rId292" Type="http://schemas.openxmlformats.org/officeDocument/2006/relationships/hyperlink" Target="https://drive.google.com/file/d/1vxLu_JOLo9eT58c2fwEQrx8gfmMMPefU/view?usp=sharing," TargetMode="External"/><Relationship Id="rId306" Type="http://schemas.openxmlformats.org/officeDocument/2006/relationships/hyperlink" Target="https://drive.google.com/file/d/1Tdguf-yNaMFii3odYn5T1vdJs8yM_1h4/view?usp=sharing," TargetMode="External"/><Relationship Id="rId24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131" Type="http://schemas.openxmlformats.org/officeDocument/2006/relationships/hyperlink" Target="http://187.174.252.244/Transparencia/soledadDoblado/hiperviculos2/manualviatico.pdf" TargetMode="External"/><Relationship Id="rId152" Type="http://schemas.openxmlformats.org/officeDocument/2006/relationships/hyperlink" Target="http://187.174.252.244/Transparencia/soledadDoblado/hiperviculos2/manualviatico.pdf" TargetMode="External"/><Relationship Id="rId173" Type="http://schemas.openxmlformats.org/officeDocument/2006/relationships/hyperlink" Target="https://drive.google.com/file/d/1VfowWbM30Lvgz085HaIuLlKZ8P5s7ewb/view?usp=sharing," TargetMode="External"/><Relationship Id="rId194" Type="http://schemas.openxmlformats.org/officeDocument/2006/relationships/hyperlink" Target="https://drive.google.com/file/d/1H5v59oflBu8IUs3_eAHOnZ_nC_AZV1C5/view?usp=sharing" TargetMode="External"/><Relationship Id="rId208" Type="http://schemas.openxmlformats.org/officeDocument/2006/relationships/hyperlink" Target="https://drive.google.com/file/d/1ePTENHqbX_85WpdlMLD6EwB1UQ7Nkfsd/view?usp=sharing," TargetMode="External"/><Relationship Id="rId229" Type="http://schemas.openxmlformats.org/officeDocument/2006/relationships/hyperlink" Target="https://drive.google.com/file/d/18EPkKx4BfKQyJH_KqoGGSVynD-XsrGWi/view?usp=sharing," TargetMode="External"/><Relationship Id="rId240" Type="http://schemas.openxmlformats.org/officeDocument/2006/relationships/hyperlink" Target="https://drive.google.com/file/d/1GbX7WAaL80PvUvCg_utnivk59IpeuLkQ/view?usp=sharing," TargetMode="External"/><Relationship Id="rId261" Type="http://schemas.openxmlformats.org/officeDocument/2006/relationships/hyperlink" Target="https://drive.google.com/file/d/1YnfRFuRWtJRJvooUiKKERSONZkQKI9cy/view?usp=sharing," TargetMode="External"/><Relationship Id="rId14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282" Type="http://schemas.openxmlformats.org/officeDocument/2006/relationships/hyperlink" Target="https://drive.google.com/file/d/1sU075_cSJYrS4O5VabQ0pHa2XKFpdSfA/view?usp=sharing," TargetMode="External"/><Relationship Id="rId8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://187.174.252.244/Transparencia/soledadDoblado/hiperviculos2/manualviatico.pdf" TargetMode="External"/><Relationship Id="rId142" Type="http://schemas.openxmlformats.org/officeDocument/2006/relationships/hyperlink" Target="http://187.174.252.244/Transparencia/soledadDoblado/hiperviculos2/manualviatico.pdf" TargetMode="External"/><Relationship Id="rId163" Type="http://schemas.openxmlformats.org/officeDocument/2006/relationships/hyperlink" Target="https://drive.google.com/file/d/1JOIg-6WDsYPuDnCpA8igQu4B6UE0xgLC/view?usp=sharing" TargetMode="External"/><Relationship Id="rId184" Type="http://schemas.openxmlformats.org/officeDocument/2006/relationships/hyperlink" Target="https://drive.google.com/file/d/1pylFRlsQLtYFgTrupQH4O9zqvkl6wzAL/view?usp=sharing" TargetMode="External"/><Relationship Id="rId219" Type="http://schemas.openxmlformats.org/officeDocument/2006/relationships/hyperlink" Target="https://drive.google.com/file/d/11om6b9F5ptamdKB11FWht_sIBWkNJlam/view?usp=sharing" TargetMode="External"/><Relationship Id="rId230" Type="http://schemas.openxmlformats.org/officeDocument/2006/relationships/hyperlink" Target="https://drive.google.com/file/d/18WXMh2mfNNmgsJGLyYz2hIDwf6y0oT50/view?usp=sharing," TargetMode="External"/><Relationship Id="rId251" Type="http://schemas.openxmlformats.org/officeDocument/2006/relationships/hyperlink" Target="https://drive.google.com/file/d/1NwVJWwamP985umglYcCbZsfp-fKSGZ16/view?usp=sharing,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272" Type="http://schemas.openxmlformats.org/officeDocument/2006/relationships/hyperlink" Target="https://drive.google.com/file/d/1jle5P2Y1NuT63kHFVg88hTEi__y0zX0q/view?usp=sharing," TargetMode="External"/><Relationship Id="rId293" Type="http://schemas.openxmlformats.org/officeDocument/2006/relationships/hyperlink" Target="https://drive.google.com/file/d/1w-tSqjv_yE-na6im05YHtMMmBjBt4NmA/view?usp=sharing," TargetMode="External"/><Relationship Id="rId307" Type="http://schemas.openxmlformats.org/officeDocument/2006/relationships/hyperlink" Target="https://drive.google.com/file/d/1WcLj1TJEU-TD4w60RMXUAYn1JOht4-e9/view?usp=sharing,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://187.174.252.244/Transparencia/soledadDoblado/hiperviculos2/manualviatico.pdf" TargetMode="External"/><Relationship Id="rId132" Type="http://schemas.openxmlformats.org/officeDocument/2006/relationships/hyperlink" Target="http://187.174.252.244/Transparencia/soledadDoblado/hiperviculos2/manualviatico.pdf" TargetMode="External"/><Relationship Id="rId153" Type="http://schemas.openxmlformats.org/officeDocument/2006/relationships/hyperlink" Target="https://drive.google.com/file/d/1--ylxICr8n86TIeGH4lOV-MUsIBu8HQQ/view?usp=sharing," TargetMode="External"/><Relationship Id="rId174" Type="http://schemas.openxmlformats.org/officeDocument/2006/relationships/hyperlink" Target="https://drive.google.com/file/d/1WKRtJZnehjtgMqAlbJyeohDKFK5Dfpz1/view?usp=sharing," TargetMode="External"/><Relationship Id="rId195" Type="http://schemas.openxmlformats.org/officeDocument/2006/relationships/hyperlink" Target="https://drive.google.com/file/d/1NMVwHiWp6lH90WraMASMKZ-0w4RuwbEQ/view?usp=sharing" TargetMode="External"/><Relationship Id="rId209" Type="http://schemas.openxmlformats.org/officeDocument/2006/relationships/hyperlink" Target="https://drive.google.com/file/d/1gblxAEeqT0LGCCDDlj2LdB3BJWzSD740/view?usp=sharing," TargetMode="External"/><Relationship Id="rId220" Type="http://schemas.openxmlformats.org/officeDocument/2006/relationships/hyperlink" Target="https://drive.google.com/file/d/13GYMdNixKHGnVHxu-Zh6wX78ojAloyfF/view?usp=sharing," TargetMode="External"/><Relationship Id="rId241" Type="http://schemas.openxmlformats.org/officeDocument/2006/relationships/hyperlink" Target="https://drive.google.com/file/d/1H5hAoQ644pqRyFbZOM7FEWB5MIiVDijb/view?usp=sharing,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262" Type="http://schemas.openxmlformats.org/officeDocument/2006/relationships/hyperlink" Target="https://drive.google.com/file/d/1anhcU0yJZt8h7s3TGClCKqX5pW6BhBt1/view?usp=sharing" TargetMode="External"/><Relationship Id="rId283" Type="http://schemas.openxmlformats.org/officeDocument/2006/relationships/hyperlink" Target="https://drive.google.com/file/d/1sr1I3dBGFbx7yls48ctsuLrlzmb3z6ki/view?usp=sharing," TargetMode="External"/><Relationship Id="rId78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122" Type="http://schemas.openxmlformats.org/officeDocument/2006/relationships/hyperlink" Target="http://187.174.252.244/Transparencia/soledadDoblado/hiperviculos2/manualviatico.pdf" TargetMode="External"/><Relationship Id="rId143" Type="http://schemas.openxmlformats.org/officeDocument/2006/relationships/hyperlink" Target="http://187.174.252.244/Transparencia/soledadDoblado/hiperviculos2/manualviatico.pdf" TargetMode="External"/><Relationship Id="rId164" Type="http://schemas.openxmlformats.org/officeDocument/2006/relationships/hyperlink" Target="https://drive.google.com/file/d/1Mj6g_f77Z-bEShzUnpUjUs0PVGPEQzrh/view?usp=sharing" TargetMode="External"/><Relationship Id="rId185" Type="http://schemas.openxmlformats.org/officeDocument/2006/relationships/hyperlink" Target="https://drive.google.com/file/d/18SCDMVmzATtLMgJDDDJYGLExVMz0Hyqd/view?usp=sharing" TargetMode="External"/><Relationship Id="rId9" Type="http://schemas.openxmlformats.org/officeDocument/2006/relationships/hyperlink" Target="http://187.174.252.244/Transparencia/soledadDoblado/hiperviculos2/manualviatico.pdf" TargetMode="External"/><Relationship Id="rId210" Type="http://schemas.openxmlformats.org/officeDocument/2006/relationships/hyperlink" Target="https://drive.google.com/file/d/1iOCcJyFyEEx6400z72ppuET4YzT1CobA/view?usp=sharing," TargetMode="External"/><Relationship Id="rId26" Type="http://schemas.openxmlformats.org/officeDocument/2006/relationships/hyperlink" Target="http://187.174.252.244/Transparencia/soledadDoblado/hiperviculos2/manualviatico.pdf" TargetMode="External"/><Relationship Id="rId231" Type="http://schemas.openxmlformats.org/officeDocument/2006/relationships/hyperlink" Target="https://drive.google.com/file/d/19Q8U0rFoy8rS5ULfITREWeVtFBneC1kW/view?usp=sharing" TargetMode="External"/><Relationship Id="rId252" Type="http://schemas.openxmlformats.org/officeDocument/2006/relationships/hyperlink" Target="https://drive.google.com/file/d/1P0CI8mUX075W6bntRj8nCpT1g7Xh9HA9/view?usp=sharing," TargetMode="External"/><Relationship Id="rId273" Type="http://schemas.openxmlformats.org/officeDocument/2006/relationships/hyperlink" Target="https://drive.google.com/file/d/1jsvyk0vHv3HcTn9auuTexzsSScMH9INJ/view?usp=sharing," TargetMode="External"/><Relationship Id="rId294" Type="http://schemas.openxmlformats.org/officeDocument/2006/relationships/hyperlink" Target="https://drive.google.com/file/d/1wDbTTPqHIPgMogmbzFKrsnmasuIdjfsv/view?usp=sharing," TargetMode="External"/><Relationship Id="rId308" Type="http://schemas.openxmlformats.org/officeDocument/2006/relationships/hyperlink" Target="https://drive.google.com/file/d/1ZBiCLJ0d5PxMVylWyxBEkGuv7yxj0urX/view?usp=sharing,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://187.174.252.244/Transparencia/soledadDoblado/hiperviculos2/manualviatico.pdf" TargetMode="External"/><Relationship Id="rId133" Type="http://schemas.openxmlformats.org/officeDocument/2006/relationships/hyperlink" Target="http://187.174.252.244/Transparencia/soledadDoblado/hiperviculos2/manualviatico.pdf" TargetMode="External"/><Relationship Id="rId154" Type="http://schemas.openxmlformats.org/officeDocument/2006/relationships/hyperlink" Target="https://drive.google.com/file/d/12zy_blyQdax3HIgurdysWIPWwLkfpSH6/view?usp=sharing," TargetMode="External"/><Relationship Id="rId175" Type="http://schemas.openxmlformats.org/officeDocument/2006/relationships/hyperlink" Target="https://drive.google.com/file/d/1Zcbjmxu2K63qBeGN_T1w0rwbe-b9AZZv/view?usp=sharing" TargetMode="External"/><Relationship Id="rId196" Type="http://schemas.openxmlformats.org/officeDocument/2006/relationships/hyperlink" Target="https://drive.google.com/file/d/1S5lmF2Ih94oZTGZkWVJXFPECMq50kDXd/view?usp=sharing," TargetMode="External"/><Relationship Id="rId200" Type="http://schemas.openxmlformats.org/officeDocument/2006/relationships/hyperlink" Target="https://drive.google.com/file/d/1WPXccMQDW5m4TJP0P4CnmubyS21kMoA7/view?usp=sharing," TargetMode="External"/><Relationship Id="rId16" Type="http://schemas.openxmlformats.org/officeDocument/2006/relationships/hyperlink" Target="http://187.174.252.244/Transparencia/soledadDoblado/hiperviculos2/manualviatico.pdf" TargetMode="External"/><Relationship Id="rId221" Type="http://schemas.openxmlformats.org/officeDocument/2006/relationships/hyperlink" Target="https://drive.google.com/file/d/13VqRPdKrK48LkxXOD_hKGCmLkA3QisGs/view?usp=sharing" TargetMode="External"/><Relationship Id="rId242" Type="http://schemas.openxmlformats.org/officeDocument/2006/relationships/hyperlink" Target="https://drive.google.com/file/d/1I3_MHrdL4NWAGvDAN42qSNYXcrkiqcAD/view?usp=sharing," TargetMode="External"/><Relationship Id="rId263" Type="http://schemas.openxmlformats.org/officeDocument/2006/relationships/hyperlink" Target="https://drive.google.com/file/d/1cRgoqHZGcEtm78_PeKn_2W6hKbGZlHQj/view?usp=sharing," TargetMode="External"/><Relationship Id="rId284" Type="http://schemas.openxmlformats.org/officeDocument/2006/relationships/hyperlink" Target="https://drive.google.com/file/d/1tLz62jY6R1jv_E5WL7NIb78NFGlcO8kE/view?usp=sharing," TargetMode="External"/><Relationship Id="rId37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123" Type="http://schemas.openxmlformats.org/officeDocument/2006/relationships/hyperlink" Target="http://187.174.252.244/Transparencia/soledadDoblado/hiperviculos2/manualviatico.pdf" TargetMode="External"/><Relationship Id="rId144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165" Type="http://schemas.openxmlformats.org/officeDocument/2006/relationships/hyperlink" Target="https://drive.google.com/file/d/1O0JGT93faokzDJN2jKX0nUBgWgDkukzw/view?usp=sharing," TargetMode="External"/><Relationship Id="rId186" Type="http://schemas.openxmlformats.org/officeDocument/2006/relationships/hyperlink" Target="https://drive.google.com/file/d/1xzdTJlv1WOhBH0wE0SL6qmlOVazdREYa/view?usp=sharing," TargetMode="External"/><Relationship Id="rId211" Type="http://schemas.openxmlformats.org/officeDocument/2006/relationships/hyperlink" Target="https://drive.google.com/file/d/1ltb9r-D3r8Oz1w2d_GHn0w42RH-vFCiO/view?usp=sharing," TargetMode="External"/><Relationship Id="rId232" Type="http://schemas.openxmlformats.org/officeDocument/2006/relationships/hyperlink" Target="https://drive.google.com/file/d/19cSNbjrwBq64Ezdl4ohPuqnyejaqWkP3/view?usp=sharing," TargetMode="External"/><Relationship Id="rId253" Type="http://schemas.openxmlformats.org/officeDocument/2006/relationships/hyperlink" Target="https://drive.google.com/file/d/1QjSE8v8XS_Cx-Hu3TV4lSlA2UpxaOxGX/view?usp=sharing," TargetMode="External"/><Relationship Id="rId274" Type="http://schemas.openxmlformats.org/officeDocument/2006/relationships/hyperlink" Target="https://drive.google.com/file/d/1laGmENTOYqpOhJmeomBurNE1XuYb_ACw/view?usp=sharing," TargetMode="External"/><Relationship Id="rId295" Type="http://schemas.openxmlformats.org/officeDocument/2006/relationships/hyperlink" Target="https://drive.google.com/file/d/1x12SOx8WZejraxkTQw1jbrE87i42RMQB/view?usp=sharing," TargetMode="External"/><Relationship Id="rId309" Type="http://schemas.openxmlformats.org/officeDocument/2006/relationships/hyperlink" Target="https://drive.google.com/file/d/1fYIRzV5WmWVyo6mw9FVeNozHONGQxPwo/view?usp=sharing," TargetMode="External"/><Relationship Id="rId27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://187.174.252.244/Transparencia/soledadDoblado/hiperviculos2/manualviatico.pdf" TargetMode="External"/><Relationship Id="rId134" Type="http://schemas.openxmlformats.org/officeDocument/2006/relationships/hyperlink" Target="http://187.174.252.244/Transparencia/soledadDoblado/hiperviculos2/manualviatico.pdf" TargetMode="External"/><Relationship Id="rId80" Type="http://schemas.openxmlformats.org/officeDocument/2006/relationships/hyperlink" Target="http://187.174.252.244/Transparencia/soledadDoblado/hiperviculos2/manualviatico.pdf" TargetMode="External"/><Relationship Id="rId155" Type="http://schemas.openxmlformats.org/officeDocument/2006/relationships/hyperlink" Target="https://drive.google.com/file/d/14RiF4o2dmQSRN4P0eoMvgyajRT1HVoUW/view?usp=sharing," TargetMode="External"/><Relationship Id="rId176" Type="http://schemas.openxmlformats.org/officeDocument/2006/relationships/hyperlink" Target="https://drive.google.com/file/d/1dSS_-Z3Gv5ohSEkpfG8AYnLsIeQOoAe9/view?usp=sharing," TargetMode="External"/><Relationship Id="rId197" Type="http://schemas.openxmlformats.org/officeDocument/2006/relationships/hyperlink" Target="https://drive.google.com/file/d/1U8X-VzTQV52TD3o7Ma6_mRkkvzh3GFnW/view?usp=sharing," TargetMode="External"/><Relationship Id="rId201" Type="http://schemas.openxmlformats.org/officeDocument/2006/relationships/hyperlink" Target="https://drive.google.com/file/d/1WpuiN-l0ecNJs7qO-XVSs8VFOvaxERtj/view?usp=sharing," TargetMode="External"/><Relationship Id="rId222" Type="http://schemas.openxmlformats.org/officeDocument/2006/relationships/hyperlink" Target="https://drive.google.com/file/d/150nlFQr7kFNjDpvLga_zWBCsB_AURgAd/view?usp=sharing," TargetMode="External"/><Relationship Id="rId243" Type="http://schemas.openxmlformats.org/officeDocument/2006/relationships/hyperlink" Target="https://drive.google.com/file/d/1IRPwNfRBV67Ty2iK0kdRBdLGUgAnoQup/view?usp=sharing" TargetMode="External"/><Relationship Id="rId264" Type="http://schemas.openxmlformats.org/officeDocument/2006/relationships/hyperlink" Target="https://drive.google.com/file/d/1dvRpWxGmHnG5totTmt6vVho66o5k0CBY/view?usp=sharing," TargetMode="External"/><Relationship Id="rId285" Type="http://schemas.openxmlformats.org/officeDocument/2006/relationships/hyperlink" Target="https://drive.google.com/file/d/1tTs21pJCodsAl_DYPzxgJIxaCUQgWC_a/view?usp=sharing," TargetMode="External"/><Relationship Id="rId17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24" Type="http://schemas.openxmlformats.org/officeDocument/2006/relationships/hyperlink" Target="http://187.174.252.244/Transparencia/soledadDoblado/hiperviculos2/manualviatico.pdf" TargetMode="External"/><Relationship Id="rId310" Type="http://schemas.openxmlformats.org/officeDocument/2006/relationships/hyperlink" Target="https://drive.google.com/file/d/1mmXHcYCks3QNV--gGwauDdhO6_h_MZKY/view?usp=sharing," TargetMode="External"/><Relationship Id="rId70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145" Type="http://schemas.openxmlformats.org/officeDocument/2006/relationships/hyperlink" Target="http://187.174.252.244/Transparencia/soledadDoblado/hiperviculos2/manualviatico.pdf" TargetMode="External"/><Relationship Id="rId166" Type="http://schemas.openxmlformats.org/officeDocument/2006/relationships/hyperlink" Target="https://drive.google.com/file/d/1OoZCpjDIQ0wJSAu5AeISVDBWN0jEWaO1/view?usp=sharing" TargetMode="External"/><Relationship Id="rId187" Type="http://schemas.openxmlformats.org/officeDocument/2006/relationships/hyperlink" Target="https://drive.google.com/file/d/1yfIuXGaraV-t3-GPO2e-Xs4ahgjnc95I/view?usp=sharing," TargetMode="External"/><Relationship Id="rId1" Type="http://schemas.openxmlformats.org/officeDocument/2006/relationships/hyperlink" Target="http://187.174.252.244/Transparencia/soledadDoblado/hiperviculos2/manualviatico.pdf" TargetMode="External"/><Relationship Id="rId212" Type="http://schemas.openxmlformats.org/officeDocument/2006/relationships/hyperlink" Target="https://drive.google.com/file/d/1nMzINDoVwtExq-KVSVlFfs85pBvFYFAI/view?usp=sharing," TargetMode="External"/><Relationship Id="rId233" Type="http://schemas.openxmlformats.org/officeDocument/2006/relationships/hyperlink" Target="https://drive.google.com/file/d/1ApUJ2Gx9NtlVz_ViGVe9xlBVXbdmuzY4/view?usp=sharing," TargetMode="External"/><Relationship Id="rId254" Type="http://schemas.openxmlformats.org/officeDocument/2006/relationships/hyperlink" Target="https://drive.google.com/file/d/1SOMMb463y8csi3MNlEl_20sAguCtpWY-/view?usp=sharing,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://187.174.252.244/Transparencia/soledadDoblado/hiperviculos2/manualviatico.pdf" TargetMode="External"/><Relationship Id="rId275" Type="http://schemas.openxmlformats.org/officeDocument/2006/relationships/hyperlink" Target="https://drive.google.com/file/d/1lsi6Cskts_TcqzMp4YfNcrEl0J6CdQ-A/view?usp=sharing," TargetMode="External"/><Relationship Id="rId296" Type="http://schemas.openxmlformats.org/officeDocument/2006/relationships/hyperlink" Target="https://drive.google.com/file/d/1zHvIeegziJi-jpLWpsS-QtzuFEZEsAK0/view?usp=sharing," TargetMode="External"/><Relationship Id="rId300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135" Type="http://schemas.openxmlformats.org/officeDocument/2006/relationships/hyperlink" Target="http://187.174.252.244/Transparencia/soledadDoblado/hiperviculos2/manualviatico.pdf" TargetMode="External"/><Relationship Id="rId156" Type="http://schemas.openxmlformats.org/officeDocument/2006/relationships/hyperlink" Target="https://drive.google.com/file/d/14ROKwAeClmEYX7HMzw1HeIcCzhEIHE_h/view?usp=sharing," TargetMode="External"/><Relationship Id="rId177" Type="http://schemas.openxmlformats.org/officeDocument/2006/relationships/hyperlink" Target="https://drive.google.com/file/d/1dWz4Qa1VPjvIYmwHD-v1YheBH_3xIYvM/view?usp=sharing," TargetMode="External"/><Relationship Id="rId198" Type="http://schemas.openxmlformats.org/officeDocument/2006/relationships/hyperlink" Target="https://drive.google.com/file/d/1UcLuoEmPiuTto6ufDhyuDLoamqOhoCWK/view?usp=sharing" TargetMode="External"/><Relationship Id="rId202" Type="http://schemas.openxmlformats.org/officeDocument/2006/relationships/hyperlink" Target="https://drive.google.com/file/d/1XPnH-tcLru3i-Flj2z8KSTRscrmZabD-/view?usp=sharing," TargetMode="External"/><Relationship Id="rId223" Type="http://schemas.openxmlformats.org/officeDocument/2006/relationships/hyperlink" Target="https://drive.google.com/file/d/15I59XoJOaabWTbgGxV0GzNXYV-_Vh5-T/view?usp=sharing," TargetMode="External"/><Relationship Id="rId244" Type="http://schemas.openxmlformats.org/officeDocument/2006/relationships/hyperlink" Target="https://drive.google.com/file/d/1IlCjmwDepncR1rkoYG9GXN4LM42_7t7Y/view?usp=sharing,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265" Type="http://schemas.openxmlformats.org/officeDocument/2006/relationships/hyperlink" Target="https://drive.google.com/file/d/1g-tjrpoAPz5Hv2fwiehUR3oYHFweGiXJ/view?usp=sharing," TargetMode="External"/><Relationship Id="rId286" Type="http://schemas.openxmlformats.org/officeDocument/2006/relationships/hyperlink" Target="https://drive.google.com/file/d/1tjQmE20igv5UpnyzneANO-sr7SD4sE58/view?usp=sharing" TargetMode="External"/><Relationship Id="rId50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125" Type="http://schemas.openxmlformats.org/officeDocument/2006/relationships/hyperlink" Target="http://187.174.252.244/Transparencia/soledadDoblado/hiperviculos2/manualviatico.pdf" TargetMode="External"/><Relationship Id="rId146" Type="http://schemas.openxmlformats.org/officeDocument/2006/relationships/hyperlink" Target="http://187.174.252.244/Transparencia/soledadDoblado/hiperviculos2/manualviatico.pdf" TargetMode="External"/><Relationship Id="rId167" Type="http://schemas.openxmlformats.org/officeDocument/2006/relationships/hyperlink" Target="https://drive.google.com/file/d/1K2x_KUFF97UwNpdP8PU8PR6uegI6hICj/view?usp=sharing," TargetMode="External"/><Relationship Id="rId188" Type="http://schemas.openxmlformats.org/officeDocument/2006/relationships/hyperlink" Target="https://drive.google.com/file/d/1zMfRHLehx-bqQjLrr0IA-dHvKb-GbFwO/view?usp=sharing" TargetMode="External"/><Relationship Id="rId311" Type="http://schemas.openxmlformats.org/officeDocument/2006/relationships/hyperlink" Target="https://drive.google.com/file/d/1q_ry5U00KA1CFYDLY8ChkH9AGFJbp0Tx/view?usp=sharing,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13" Type="http://schemas.openxmlformats.org/officeDocument/2006/relationships/hyperlink" Target="https://drive.google.com/file/d/1omNCta_68JOe1vK1gTbPo0DcdM9BfKEL/view?usp=sharing" TargetMode="External"/><Relationship Id="rId234" Type="http://schemas.openxmlformats.org/officeDocument/2006/relationships/hyperlink" Target="https://drive.google.com/file/d/1AroNUUhvYA1ZXjA4nAG8J_ZKvrRR2lxh/view?usp=sharing,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55" Type="http://schemas.openxmlformats.org/officeDocument/2006/relationships/hyperlink" Target="https://drive.google.com/file/d/1VYxkwZa1kO8n96UT-726OdjbE6kJK2ql/view?usp=sharing," TargetMode="External"/><Relationship Id="rId276" Type="http://schemas.openxmlformats.org/officeDocument/2006/relationships/hyperlink" Target="https://drive.google.com/file/d/1mHIfgTmNerQufUcXYGN85QhuiK6lpN11/view?usp=sharing" TargetMode="External"/><Relationship Id="rId297" Type="http://schemas.openxmlformats.org/officeDocument/2006/relationships/hyperlink" Target="https://drive.google.com/file/d/1zePEHwUnY4_gfzXTbcfTlRamA43y-2gw/view?usp=sharing" TargetMode="External"/><Relationship Id="rId40" Type="http://schemas.openxmlformats.org/officeDocument/2006/relationships/hyperlink" Target="http://187.174.252.244/Transparencia/soledadDoblado/hiperviculos2/manualviatico.pdf" TargetMode="External"/><Relationship Id="rId115" Type="http://schemas.openxmlformats.org/officeDocument/2006/relationships/hyperlink" Target="http://187.174.252.244/Transparencia/soledadDoblado/hiperviculos2/manualviatico.pdf" TargetMode="External"/><Relationship Id="rId136" Type="http://schemas.openxmlformats.org/officeDocument/2006/relationships/hyperlink" Target="http://187.174.252.244/Transparencia/soledadDoblado/hiperviculos2/manualviatico.pdf" TargetMode="External"/><Relationship Id="rId157" Type="http://schemas.openxmlformats.org/officeDocument/2006/relationships/hyperlink" Target="https://drive.google.com/file/d/19rKxZpBDmi2Gc8ktOM1hp4UkdNV-wJPC/view?usp=sharing" TargetMode="External"/><Relationship Id="rId178" Type="http://schemas.openxmlformats.org/officeDocument/2006/relationships/hyperlink" Target="https://drive.google.com/file/d/1eyo6QGAW34oOLi9rmbzlye-m7sG-ItHb/view?usp=sharing," TargetMode="External"/><Relationship Id="rId301" Type="http://schemas.openxmlformats.org/officeDocument/2006/relationships/hyperlink" Target="https://drive.google.com/file/d/144rt_ISG5BJVd6GlSm8SL3s2uDYeswm1/view?usp=sharing,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99" Type="http://schemas.openxmlformats.org/officeDocument/2006/relationships/hyperlink" Target="https://drive.google.com/file/d/1UgSWLVxcphYzKASbJLivBherwQNa-zo6/view?usp=sharing," TargetMode="External"/><Relationship Id="rId203" Type="http://schemas.openxmlformats.org/officeDocument/2006/relationships/hyperlink" Target="https://drive.google.com/file/d/1_IitTMT-kVnieIcsb1JQWCfuJXTTSHMA/view?usp=sharing," TargetMode="External"/><Relationship Id="rId19" Type="http://schemas.openxmlformats.org/officeDocument/2006/relationships/hyperlink" Target="http://187.174.252.244/Transparencia/soledadDoblado/hiperviculos2/manualviatico.pdf" TargetMode="External"/><Relationship Id="rId224" Type="http://schemas.openxmlformats.org/officeDocument/2006/relationships/hyperlink" Target="https://drive.google.com/file/d/15bJp3c-wSY15zTtWAIuOEcEfUISRLfQa/view?usp=sharing," TargetMode="External"/><Relationship Id="rId245" Type="http://schemas.openxmlformats.org/officeDocument/2006/relationships/hyperlink" Target="https://drive.google.com/file/d/1JMz43QF9UPD1pOC4aMkNKQj8sne1jy6-/view?usp=sharing" TargetMode="External"/><Relationship Id="rId266" Type="http://schemas.openxmlformats.org/officeDocument/2006/relationships/hyperlink" Target="https://drive.google.com/file/d/1gJxnCZYKGMUJ0G1nnqcCPg2JUs7Ps_wR/view?usp=sharing" TargetMode="External"/><Relationship Id="rId287" Type="http://schemas.openxmlformats.org/officeDocument/2006/relationships/hyperlink" Target="https://drive.google.com/file/d/1uPOLY_Tb2T4rHathPOznSLKPcr25Esj8/view?usp=sharing," TargetMode="External"/><Relationship Id="rId3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126" Type="http://schemas.openxmlformats.org/officeDocument/2006/relationships/hyperlink" Target="http://187.174.252.244/Transparencia/soledadDoblado/hiperviculos2/manualviatico.pdf" TargetMode="External"/><Relationship Id="rId147" Type="http://schemas.openxmlformats.org/officeDocument/2006/relationships/hyperlink" Target="http://187.174.252.244/Transparencia/soledadDoblado/hiperviculos2/manualviatico.pdf" TargetMode="External"/><Relationship Id="rId168" Type="http://schemas.openxmlformats.org/officeDocument/2006/relationships/hyperlink" Target="https://drive.google.com/file/d/1PTOC0agFeC8XgmOzlF1DpEDRwD6s9L7R/view?usp=sharing," TargetMode="External"/><Relationship Id="rId312" Type="http://schemas.openxmlformats.org/officeDocument/2006/relationships/hyperlink" Target="https://drive.google.com/file/d/1rbamCTwGxQUKvrMJYsazYbAVcCfuY6CB/view?usp=sharing,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189" Type="http://schemas.openxmlformats.org/officeDocument/2006/relationships/hyperlink" Target="https://drive.google.com/file/d/1zrfgZFb1cE5Nkz-lzWx0VzPNFhbmu_G9/view?usp=sharing" TargetMode="External"/><Relationship Id="rId3" Type="http://schemas.openxmlformats.org/officeDocument/2006/relationships/hyperlink" Target="http://187.174.252.244/Transparencia/soledadDoblado/hiperviculos2/manualviatico.pdf" TargetMode="External"/><Relationship Id="rId214" Type="http://schemas.openxmlformats.org/officeDocument/2006/relationships/hyperlink" Target="https://drive.google.com/file/d/1q_sGui1sQ8VIVMkH_UpIqwvcKXHTWdZg/view?usp=sharing" TargetMode="External"/><Relationship Id="rId235" Type="http://schemas.openxmlformats.org/officeDocument/2006/relationships/hyperlink" Target="https://drive.google.com/file/d/1B6kJM_iXXK5clhOghuYGGA0VrkqJqflR/view?usp=sharing," TargetMode="External"/><Relationship Id="rId256" Type="http://schemas.openxmlformats.org/officeDocument/2006/relationships/hyperlink" Target="https://drive.google.com/file/d/1W4OvAYZxMH1Efj11O-xz-aPtxRtGMI0T/view?usp=sharing," TargetMode="External"/><Relationship Id="rId277" Type="http://schemas.openxmlformats.org/officeDocument/2006/relationships/hyperlink" Target="https://drive.google.com/file/d/1o6VQBCDKgbsIlvgZk_2kkWHTRaptD5Tx/view?usp=sharing," TargetMode="External"/><Relationship Id="rId298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://187.174.252.244/Transparencia/soledadDoblado/hiperviculos2/manualviatico.pdf" TargetMode="External"/><Relationship Id="rId137" Type="http://schemas.openxmlformats.org/officeDocument/2006/relationships/hyperlink" Target="http://187.174.252.244/Transparencia/soledadDoblado/hiperviculos2/manualviatico.pdf" TargetMode="External"/><Relationship Id="rId158" Type="http://schemas.openxmlformats.org/officeDocument/2006/relationships/hyperlink" Target="https://drive.google.com/file/d/1B9zJPJi8Q0TzyyqEgvPzmDoV7RRi5bQi/view?usp=sharing," TargetMode="External"/><Relationship Id="rId302" Type="http://schemas.openxmlformats.org/officeDocument/2006/relationships/hyperlink" Target="https://drive.google.com/file/d/1CVmEGaR4yjBRFqboKkYhnzvnVZn_d9jJ/view?usp=sharing,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179" Type="http://schemas.openxmlformats.org/officeDocument/2006/relationships/hyperlink" Target="https://drive.google.com/file/d/1g3OVu3PdDcZR3cmbQvf5y2VfHmOFGvhe/view?usp=sharing," TargetMode="External"/><Relationship Id="rId190" Type="http://schemas.openxmlformats.org/officeDocument/2006/relationships/hyperlink" Target="https://drive.google.com/file/d/123rrMHoP4NG5fM5fTbwjDXlU0EgbPaSP/view?usp=sharing," TargetMode="External"/><Relationship Id="rId204" Type="http://schemas.openxmlformats.org/officeDocument/2006/relationships/hyperlink" Target="https://drive.google.com/file/d/1bMm-FjBjz09X8ZZrqgQav0YUWvcpBw44/view?usp=sharing," TargetMode="External"/><Relationship Id="rId225" Type="http://schemas.openxmlformats.org/officeDocument/2006/relationships/hyperlink" Target="https://drive.google.com/file/d/16Qy-l-pfNjMT7Q73q4h1eNiGCEnNmkhU/view?usp=sharing," TargetMode="External"/><Relationship Id="rId246" Type="http://schemas.openxmlformats.org/officeDocument/2006/relationships/hyperlink" Target="https://drive.google.com/file/d/1KlEfhflOq6n7L_MzkAGZoBuuV7J5Pxp8/view?usp=sharing," TargetMode="External"/><Relationship Id="rId267" Type="http://schemas.openxmlformats.org/officeDocument/2006/relationships/hyperlink" Target="https://drive.google.com/file/d/1go8WTWsmmNDc9f2vJEx6cqCfgtagriK4/view?usp=sharing," TargetMode="External"/><Relationship Id="rId288" Type="http://schemas.openxmlformats.org/officeDocument/2006/relationships/hyperlink" Target="https://drive.google.com/file/d/1ukzGjS63dk8lPcIF7ZEl8n8eV3Khp1Ox/view?usp=sharing," TargetMode="External"/><Relationship Id="rId106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://187.174.252.244/Transparencia/soledadDoblado/hiperviculos2/manualviatico.pdf" TargetMode="External"/><Relationship Id="rId313" Type="http://schemas.openxmlformats.org/officeDocument/2006/relationships/hyperlink" Target="http://187.174.252.244/Transparencia/soledadDoblado/hiperviculos2/manualviatico.pdf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148" Type="http://schemas.openxmlformats.org/officeDocument/2006/relationships/hyperlink" Target="http://187.174.252.244/Transparencia/soledadDoblado/hiperviculos2/manualviatico.pdf" TargetMode="External"/><Relationship Id="rId169" Type="http://schemas.openxmlformats.org/officeDocument/2006/relationships/hyperlink" Target="https://drive.google.com/file/d/1QzHZCi5Hnu6QWW4mgsUtOR7WDVU4cDfJ/view?usp=sharing," TargetMode="External"/><Relationship Id="rId4" Type="http://schemas.openxmlformats.org/officeDocument/2006/relationships/hyperlink" Target="http://187.174.252.244/Transparencia/soledadDoblado/hiperviculos2/manualviatico.pdf" TargetMode="External"/><Relationship Id="rId180" Type="http://schemas.openxmlformats.org/officeDocument/2006/relationships/hyperlink" Target="https://drive.google.com/file/d/1id0ar_BS9cfLdCpvrWcGj-ZgqRkKcJYE/view?usp=sharing," TargetMode="External"/><Relationship Id="rId215" Type="http://schemas.openxmlformats.org/officeDocument/2006/relationships/hyperlink" Target="https://drive.google.com/file/d/1-nYxLdsE_oKE4ketOet_kk_wALI1TOTu/view?usp=sharing" TargetMode="External"/><Relationship Id="rId236" Type="http://schemas.openxmlformats.org/officeDocument/2006/relationships/hyperlink" Target="https://drive.google.com/file/d/1Cng-k9LPNmBWnfX2Aik6KD814VftDERb/view?usp=sharing" TargetMode="External"/><Relationship Id="rId257" Type="http://schemas.openxmlformats.org/officeDocument/2006/relationships/hyperlink" Target="https://drive.google.com/file/d/1Wp4HvX_PSpfCHfc9kyqajLdgASNhwk60/view?usp=sharing," TargetMode="External"/><Relationship Id="rId278" Type="http://schemas.openxmlformats.org/officeDocument/2006/relationships/hyperlink" Target="https://drive.google.com/file/d/1pgFkMnOrZ8g6XNDJwbiR1JPGImEsHqSJ/view?usp=sharing," TargetMode="External"/><Relationship Id="rId303" Type="http://schemas.openxmlformats.org/officeDocument/2006/relationships/hyperlink" Target="https://drive.google.com/file/d/1FVQx1oeg4HpQeMDX9IrkDcOyUOaIIWyF/view?usp=sharing," TargetMode="External"/><Relationship Id="rId42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38" Type="http://schemas.openxmlformats.org/officeDocument/2006/relationships/hyperlink" Target="http://187.174.252.244/Transparencia/soledadDoblado/hiperviculos2/manualviatico.pdf" TargetMode="External"/><Relationship Id="rId191" Type="http://schemas.openxmlformats.org/officeDocument/2006/relationships/hyperlink" Target="https://drive.google.com/file/d/137dA1sf2bDKxcczGDcoDNKb3M4W7vB6J/view?usp=sharing," TargetMode="External"/><Relationship Id="rId205" Type="http://schemas.openxmlformats.org/officeDocument/2006/relationships/hyperlink" Target="https://drive.google.com/file/d/1c2fkosHrw5EzZVh_UuOTCxVtivXWi79d/view?usp=sharing" TargetMode="External"/><Relationship Id="rId247" Type="http://schemas.openxmlformats.org/officeDocument/2006/relationships/hyperlink" Target="https://drive.google.com/file/d/1L5sOU6AqvdtsOcL3THYobV2RkJcnUXPY/view?usp=sharing," TargetMode="External"/><Relationship Id="rId107" Type="http://schemas.openxmlformats.org/officeDocument/2006/relationships/hyperlink" Target="http://187.174.252.244/Transparencia/soledadDoblado/hiperviculos2/manualviatico.pdf" TargetMode="External"/><Relationship Id="rId289" Type="http://schemas.openxmlformats.org/officeDocument/2006/relationships/hyperlink" Target="https://drive.google.com/file/d/1vdTcDLTrGxpiUEGFCni0dTs6HHvPkUmJ/view?usp=sharing," TargetMode="External"/><Relationship Id="rId11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149" Type="http://schemas.openxmlformats.org/officeDocument/2006/relationships/hyperlink" Target="http://187.174.252.244/Transparencia/soledadDoblado/hiperviculos2/manualviatico.pdf" TargetMode="External"/><Relationship Id="rId314" Type="http://schemas.openxmlformats.org/officeDocument/2006/relationships/printerSettings" Target="../printerSettings/printerSettings1.bin"/><Relationship Id="rId95" Type="http://schemas.openxmlformats.org/officeDocument/2006/relationships/hyperlink" Target="http://187.174.252.244/Transparencia/soledadDoblado/hiperviculos2/manualviatico.pdf" TargetMode="External"/><Relationship Id="rId160" Type="http://schemas.openxmlformats.org/officeDocument/2006/relationships/hyperlink" Target="https://drive.google.com/file/d/1BvhKTDsFdezyP54CXnRw_OZ0IivFWBn0/view?usp=sharing" TargetMode="External"/><Relationship Id="rId216" Type="http://schemas.openxmlformats.org/officeDocument/2006/relationships/hyperlink" Target="https://drive.google.com/file/d/1-teKSdNW8oWFkB1Me4oQ4cwBRX15ioiX/view?usp=sharing," TargetMode="External"/><Relationship Id="rId258" Type="http://schemas.openxmlformats.org/officeDocument/2006/relationships/hyperlink" Target="https://drive.google.com/file/d/1Xb6jDnJhfeiDfT4N3n_FC9XAxRBs58xA/view?usp=sharing," TargetMode="External"/><Relationship Id="rId22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118" Type="http://schemas.openxmlformats.org/officeDocument/2006/relationships/hyperlink" Target="http://187.174.252.244/Transparencia/soledadDoblado/hiperviculos2/manualviatico.pdf" TargetMode="External"/><Relationship Id="rId171" Type="http://schemas.openxmlformats.org/officeDocument/2006/relationships/hyperlink" Target="https://drive.google.com/file/d/1Tif0Ozr0uBZQxm2tp1Ah0qGThkHbXKSI/view?usp=sharing" TargetMode="External"/><Relationship Id="rId227" Type="http://schemas.openxmlformats.org/officeDocument/2006/relationships/hyperlink" Target="https://drive.google.com/file/d/17aFjS21ElBL2HCm-mttshuIanBpBqll7/view?usp=sharing," TargetMode="External"/><Relationship Id="rId269" Type="http://schemas.openxmlformats.org/officeDocument/2006/relationships/hyperlink" Target="https://drive.google.com/file/d/1i7ktdXsHbFD_ktiZ2T_IrN1JbMItkVQ0/view?usp=sharing," TargetMode="External"/><Relationship Id="rId33" Type="http://schemas.openxmlformats.org/officeDocument/2006/relationships/hyperlink" Target="http://187.174.252.244/Transparencia/soledadDoblado/hiperviculos2/manualviatico.pdf" TargetMode="External"/><Relationship Id="rId129" Type="http://schemas.openxmlformats.org/officeDocument/2006/relationships/hyperlink" Target="http://187.174.252.244/Transparencia/soledadDoblado/hiperviculos2/manualviatico.pdf" TargetMode="External"/><Relationship Id="rId280" Type="http://schemas.openxmlformats.org/officeDocument/2006/relationships/hyperlink" Target="https://drive.google.com/file/d/1qkjYb7pD2X70pn23dJEauZSlXTbfuGox/view?usp=sharing," TargetMode="External"/><Relationship Id="rId75" Type="http://schemas.openxmlformats.org/officeDocument/2006/relationships/hyperlink" Target="http://187.174.252.244/Transparencia/soledadDoblado/hiperviculos2/manualviatico.pdf" TargetMode="External"/><Relationship Id="rId140" Type="http://schemas.openxmlformats.org/officeDocument/2006/relationships/hyperlink" Target="http://187.174.252.244/Transparencia/soledadDoblado/hiperviculos2/manualviatico.pdf" TargetMode="External"/><Relationship Id="rId182" Type="http://schemas.openxmlformats.org/officeDocument/2006/relationships/hyperlink" Target="https://drive.google.com/file/d/1mV6gOp8OozmSJp-0LluwUplw937BCJtc/view?usp=sharing," TargetMode="External"/><Relationship Id="rId6" Type="http://schemas.openxmlformats.org/officeDocument/2006/relationships/hyperlink" Target="http://187.174.252.244/Transparencia/soledadDoblado/hiperviculos2/manualviatico.pdf" TargetMode="External"/><Relationship Id="rId238" Type="http://schemas.openxmlformats.org/officeDocument/2006/relationships/hyperlink" Target="https://drive.google.com/file/d/1EmwZkIrvZvyIE9GIyrAv3JMXanu-cve8/view?usp=sharing" TargetMode="External"/><Relationship Id="rId291" Type="http://schemas.openxmlformats.org/officeDocument/2006/relationships/hyperlink" Target="https://drive.google.com/file/d/1vn8_beGVAESs0EYJyGD1fiwJv3PHb2RW/view?usp=sharing," TargetMode="External"/><Relationship Id="rId305" Type="http://schemas.openxmlformats.org/officeDocument/2006/relationships/hyperlink" Target="https://drive.google.com/file/d/1HBZK64NT7oUlJX391NTYuyN6LzFscxJI/view?usp=sharing," TargetMode="External"/><Relationship Id="rId44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51" Type="http://schemas.openxmlformats.org/officeDocument/2006/relationships/hyperlink" Target="http://187.174.252.244/Transparencia/soledadDoblado/hiperviculos2/manualviatico.pdf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_V0fHFyfAtqMznVqHELgw3ocgKc2-vfA/view?usp=sharing," TargetMode="External"/><Relationship Id="rId21" Type="http://schemas.openxmlformats.org/officeDocument/2006/relationships/hyperlink" Target="https://drive.google.com/file/d/1f13QHqiSABk6AIaFzqy4qgKay45fchp7/view?usp=sharing," TargetMode="External"/><Relationship Id="rId42" Type="http://schemas.openxmlformats.org/officeDocument/2006/relationships/hyperlink" Target="https://drive.google.com/file/d/1GFnTG5y3DRVR-ttwMD8pAD6766pkUO9P/view?usp=sharing" TargetMode="External"/><Relationship Id="rId63" Type="http://schemas.openxmlformats.org/officeDocument/2006/relationships/hyperlink" Target="https://drive.google.com/file/d/1lTtW5ThTuy_asVd68nOKVl2mj7ZhH-oD/view?usp=sharing," TargetMode="External"/><Relationship Id="rId84" Type="http://schemas.openxmlformats.org/officeDocument/2006/relationships/hyperlink" Target="https://drive.google.com/file/d/1Foi4JYVzpLUCUGihJlw6NX-f_M4v2was/view?usp=sharing," TargetMode="External"/><Relationship Id="rId138" Type="http://schemas.openxmlformats.org/officeDocument/2006/relationships/hyperlink" Target="https://drive.google.com/file/d/1ntCduTSNBK64D9sBEWXDoNQSywyULpF4/view?usp=sharing," TargetMode="External"/><Relationship Id="rId107" Type="http://schemas.openxmlformats.org/officeDocument/2006/relationships/hyperlink" Target="https://drive.google.com/file/d/1Xjd9EgySsv-9DPs4jztnWSZXQxnCqVNw/view?usp=sharing" TargetMode="External"/><Relationship Id="rId11" Type="http://schemas.openxmlformats.org/officeDocument/2006/relationships/hyperlink" Target="https://drive.google.com/file/d/1KAIBEz-oSwjvTEaM_c9fvkq1Jy1nwE3O/view?usp=sharing," TargetMode="External"/><Relationship Id="rId32" Type="http://schemas.openxmlformats.org/officeDocument/2006/relationships/hyperlink" Target="https://drive.google.com/file/d/1tEktFxMNSGtMqNCZzXm-emdZbsurpBTJ/view?usp=sharing," TargetMode="External"/><Relationship Id="rId53" Type="http://schemas.openxmlformats.org/officeDocument/2006/relationships/hyperlink" Target="https://drive.google.com/file/d/1TtQZ3gFt2B39QkoDYz928_QTsIIM5b8L/view?usp=sharing" TargetMode="External"/><Relationship Id="rId74" Type="http://schemas.openxmlformats.org/officeDocument/2006/relationships/hyperlink" Target="https://drive.google.com/file/d/1680OgEJHptcAUcc0Guxl-ylzAa727Aw3/view?usp=sharing," TargetMode="External"/><Relationship Id="rId128" Type="http://schemas.openxmlformats.org/officeDocument/2006/relationships/hyperlink" Target="https://drive.google.com/file/d/1fbIiBV_L2Sr8ytMqxu9FsMa7OFDNj9W2/view?usp=sharing," TargetMode="External"/><Relationship Id="rId149" Type="http://schemas.openxmlformats.org/officeDocument/2006/relationships/hyperlink" Target="https://drive.google.com/file/d/1xA-Tp4Rt8mhQjJASTZuv6oDXoIEayIRG/view?usp=sharing," TargetMode="External"/><Relationship Id="rId5" Type="http://schemas.openxmlformats.org/officeDocument/2006/relationships/hyperlink" Target="https://drive.google.com/file/d/16I9xlBGrwRbmVzREt1UTggQFhzWeKx5f/view?usp=sharing," TargetMode="External"/><Relationship Id="rId95" Type="http://schemas.openxmlformats.org/officeDocument/2006/relationships/hyperlink" Target="https://drive.google.com/file/d/1O4EVYqD2AD7Fk_lzBtfPQxHf_QoDeNlS/view?usp=sharing," TargetMode="External"/><Relationship Id="rId22" Type="http://schemas.openxmlformats.org/officeDocument/2006/relationships/hyperlink" Target="https://drive.google.com/file/d/1gObs5KM7mBw8Hk8ZdqZXZ68Vm9RFx0Pp/view?usp=sharing," TargetMode="External"/><Relationship Id="rId43" Type="http://schemas.openxmlformats.org/officeDocument/2006/relationships/hyperlink" Target="https://drive.google.com/file/d/1HMKl_DrHrTr0VydgOLJZg0BtgtW_aEfs/view?usp=sharing," TargetMode="External"/><Relationship Id="rId64" Type="http://schemas.openxmlformats.org/officeDocument/2006/relationships/hyperlink" Target="https://drive.google.com/file/d/1s9YKe2bpr44mIIYeRvgJOo7LhdkKr15v/view?usp=sharing," TargetMode="External"/><Relationship Id="rId118" Type="http://schemas.openxmlformats.org/officeDocument/2006/relationships/hyperlink" Target="https://drive.google.com/file/d/1_W8mJO43-qMM0G84lq6HS-ZAZnkJNuOk/view?usp=sharing," TargetMode="External"/><Relationship Id="rId139" Type="http://schemas.openxmlformats.org/officeDocument/2006/relationships/hyperlink" Target="https://drive.google.com/file/d/1oFOjnPVCEYVir_61r1-8dgwQ2YQwytvT/view?usp=sharing," TargetMode="External"/><Relationship Id="rId80" Type="http://schemas.openxmlformats.org/officeDocument/2006/relationships/hyperlink" Target="https://drive.google.com/file/d/1AEBgoMoeSrJq_2lE_H_aRcrVVaPxU49R/view?usp=sharing," TargetMode="External"/><Relationship Id="rId85" Type="http://schemas.openxmlformats.org/officeDocument/2006/relationships/hyperlink" Target="https://drive.google.com/file/d/1Fv9awdL1AzFcSE5atBUdBHjRNhy4w-PO/view?usp=sharing," TargetMode="External"/><Relationship Id="rId150" Type="http://schemas.openxmlformats.org/officeDocument/2006/relationships/hyperlink" Target="https://drive.google.com/file/d/1xryGBWBxX-jn5RDoQhrwiWAx-96yv-Cu/view?usp=sharing," TargetMode="External"/><Relationship Id="rId155" Type="http://schemas.openxmlformats.org/officeDocument/2006/relationships/hyperlink" Target="https://drive.google.com/file/d/1jFXTs9sa2cHng3Lk0Y-TdEDux4Do1OmC/view?usp=sharing," TargetMode="External"/><Relationship Id="rId12" Type="http://schemas.openxmlformats.org/officeDocument/2006/relationships/hyperlink" Target="https://drive.google.com/file/d/1NvxHMwhMaTcQcofWtEnRnJqHTX9In-EH/view?usp=sharing," TargetMode="External"/><Relationship Id="rId17" Type="http://schemas.openxmlformats.org/officeDocument/2006/relationships/hyperlink" Target="https://drive.google.com/file/d/1V3OExjNqopQPLvJxFFIzS1XfS6IXdk8T/view?usp=sharing" TargetMode="External"/><Relationship Id="rId33" Type="http://schemas.openxmlformats.org/officeDocument/2006/relationships/hyperlink" Target="https://drive.google.com/file/d/1tiwA_eXrwXbplTvQ8QODk26Queroq3JB/view?usp=sharing," TargetMode="External"/><Relationship Id="rId38" Type="http://schemas.openxmlformats.org/officeDocument/2006/relationships/hyperlink" Target="https://drive.google.com/file/d/1-2DU6k_G_NqQaNsxd_Hf5ujkmfrMDpxj/view?usp=sharing" TargetMode="External"/><Relationship Id="rId59" Type="http://schemas.openxmlformats.org/officeDocument/2006/relationships/hyperlink" Target="https://drive.google.com/file/d/1_zIJCdtuBNuRH7-IMaYH7mDH_sr9xhfL/view?usp=sharing" TargetMode="External"/><Relationship Id="rId103" Type="http://schemas.openxmlformats.org/officeDocument/2006/relationships/hyperlink" Target="https://drive.google.com/file/d/1V4ZtJ6bp7wtO93Q3SUnkFYl01jxMix9t/view?usp=sharing," TargetMode="External"/><Relationship Id="rId108" Type="http://schemas.openxmlformats.org/officeDocument/2006/relationships/hyperlink" Target="https://drive.google.com/file/d/1YBhBLMBVkDfjIUqX1Eev1eTqBplyKZGL/view?usp=sharing" TargetMode="External"/><Relationship Id="rId124" Type="http://schemas.openxmlformats.org/officeDocument/2006/relationships/hyperlink" Target="https://drive.google.com/file/d/1cLrqfGCl1Lgai1Z7TogLA8V__VIPzwzk/view?usp=sharing," TargetMode="External"/><Relationship Id="rId129" Type="http://schemas.openxmlformats.org/officeDocument/2006/relationships/hyperlink" Target="https://drive.google.com/file/d/1g5uVZJhOV1ALGjS2X7Ubjs5s3XoGxBXh/view?usp=sharing" TargetMode="External"/><Relationship Id="rId54" Type="http://schemas.openxmlformats.org/officeDocument/2006/relationships/hyperlink" Target="https://drive.google.com/file/d/1WxHY_ucrQT6RmK-Ih-hX3gFNp1HfDTzL/view?usp=sharing," TargetMode="External"/><Relationship Id="rId70" Type="http://schemas.openxmlformats.org/officeDocument/2006/relationships/hyperlink" Target="https://drive.google.com/file/d/136Ep9-DsLqGyZjQBMoemlC4Qf43lQ5CC/view?usp=sharing," TargetMode="External"/><Relationship Id="rId75" Type="http://schemas.openxmlformats.org/officeDocument/2006/relationships/hyperlink" Target="https://drive.google.com/file/d/169M6IeQn45NuYlVMw8oAscDVbSKzQuxW/view?usp=sharing," TargetMode="External"/><Relationship Id="rId91" Type="http://schemas.openxmlformats.org/officeDocument/2006/relationships/hyperlink" Target="https://drive.google.com/file/d/1Ky_HCiTKApG6dGQ8XXdBozjI5bB4f77F/view?usp=sharing," TargetMode="External"/><Relationship Id="rId96" Type="http://schemas.openxmlformats.org/officeDocument/2006/relationships/hyperlink" Target="https://drive.google.com/file/d/1OtZIdqLMd65oUPc7Jaqg3cxkJzqCjWo4/view?usp=sharing," TargetMode="External"/><Relationship Id="rId140" Type="http://schemas.openxmlformats.org/officeDocument/2006/relationships/hyperlink" Target="https://drive.google.com/file/d/1oKNQochWW46r5Jbci0f6PhTgXc4EBGcn/view?usp=sharing," TargetMode="External"/><Relationship Id="rId145" Type="http://schemas.openxmlformats.org/officeDocument/2006/relationships/hyperlink" Target="https://drive.google.com/file/d/1uLUOJnHOIX1IuLVGsV8NFradu2lNnw2j/view?usp=sharing" TargetMode="External"/><Relationship Id="rId1" Type="http://schemas.openxmlformats.org/officeDocument/2006/relationships/hyperlink" Target="https://drive.google.com/file/d/10HKVuweLpmFe-mU7526c1T9sen17SRAE/view?usp=sharing," TargetMode="External"/><Relationship Id="rId6" Type="http://schemas.openxmlformats.org/officeDocument/2006/relationships/hyperlink" Target="https://drive.google.com/file/d/18Ja9ytHJY2wqzd-YHWpV46RFm0LvsLyx/view?usp=sharing" TargetMode="External"/><Relationship Id="rId23" Type="http://schemas.openxmlformats.org/officeDocument/2006/relationships/hyperlink" Target="https://drive.google.com/file/d/1hJUvSTLOd6dZmfco4HCn25dBG4hNwuCA/view?usp=sharing," TargetMode="External"/><Relationship Id="rId28" Type="http://schemas.openxmlformats.org/officeDocument/2006/relationships/hyperlink" Target="https://drive.google.com/file/d/1pfiEJnTI7ScYeVY7g_g2xS4L8LeAcLPq/view?usp=sharing," TargetMode="External"/><Relationship Id="rId49" Type="http://schemas.openxmlformats.org/officeDocument/2006/relationships/hyperlink" Target="https://drive.google.com/file/d/1P_6cVEP71EAQ_98ZRStS3SEBRBC3o5pg/view?usp=sharing," TargetMode="External"/><Relationship Id="rId114" Type="http://schemas.openxmlformats.org/officeDocument/2006/relationships/hyperlink" Target="https://drive.google.com/file/d/1ZBbYfq8xlDGIBfeueqVF3R6IfFk4p5oe/view?usp=sharing" TargetMode="External"/><Relationship Id="rId119" Type="http://schemas.openxmlformats.org/officeDocument/2006/relationships/hyperlink" Target="https://drive.google.com/file/d/1_YC7urfjq84w_zZrJN623NE2qS2k-__q/view?usp=sharing," TargetMode="External"/><Relationship Id="rId44" Type="http://schemas.openxmlformats.org/officeDocument/2006/relationships/hyperlink" Target="https://drive.google.com/file/d/1Hir6gQEelFFAdfD7PYRmYNLKNw6KPuiR/view?usp=sharing" TargetMode="External"/><Relationship Id="rId60" Type="http://schemas.openxmlformats.org/officeDocument/2006/relationships/hyperlink" Target="https://drive.google.com/file/d/1bZI8gg15O2E4W9KpV-h8UplQG5hi9w2H/view?usp=sharing," TargetMode="External"/><Relationship Id="rId65" Type="http://schemas.openxmlformats.org/officeDocument/2006/relationships/hyperlink" Target="https://drive.google.com/file/d/1wQLIrBrJNW-RR7onjAvnDLTc0GB1EbY2/view?usp=sharing" TargetMode="External"/><Relationship Id="rId81" Type="http://schemas.openxmlformats.org/officeDocument/2006/relationships/hyperlink" Target="https://drive.google.com/file/d/1AGFCyzeHv2dMumf53c1cwYX3z5SlETHE/view?usp=sharing," TargetMode="External"/><Relationship Id="rId86" Type="http://schemas.openxmlformats.org/officeDocument/2006/relationships/hyperlink" Target="https://drive.google.com/file/d/1GDSu24db-HFta0N38U2x5hdoKDOi279M/view?usp=sharing," TargetMode="External"/><Relationship Id="rId130" Type="http://schemas.openxmlformats.org/officeDocument/2006/relationships/hyperlink" Target="https://drive.google.com/file/d/1gZIKNNTU2t7cJ1nwo45XOJ1KpnLIXafO/view?usp=sharing," TargetMode="External"/><Relationship Id="rId135" Type="http://schemas.openxmlformats.org/officeDocument/2006/relationships/hyperlink" Target="https://drive.google.com/file/d/1m_kQ3DsmxaYmc0mIjPWua-BIP6W6QZaK/view?usp=sharing," TargetMode="External"/><Relationship Id="rId151" Type="http://schemas.openxmlformats.org/officeDocument/2006/relationships/hyperlink" Target="https://drive.google.com/file/d/1y7YJNkJB2giioUWdEC-1hT_7Kr-gOY0m/view?usp=sharing," TargetMode="External"/><Relationship Id="rId156" Type="http://schemas.openxmlformats.org/officeDocument/2006/relationships/hyperlink" Target="https://drive.google.com/file/d/1nGKkQodQFfymnP_Qj31rNHTpJzxU9qwY/view?usp=sharing," TargetMode="External"/><Relationship Id="rId13" Type="http://schemas.openxmlformats.org/officeDocument/2006/relationships/hyperlink" Target="https://drive.google.com/file/d/1KwX7lBFVHZzVB3A7YlAbQWnntmcww074/view?usp=sharing," TargetMode="External"/><Relationship Id="rId18" Type="http://schemas.openxmlformats.org/officeDocument/2006/relationships/hyperlink" Target="https://drive.google.com/file/d/1LRu48r_96kdtmLabO1wOKBTG4g3WFtBA/view?usp=sharing," TargetMode="External"/><Relationship Id="rId39" Type="http://schemas.openxmlformats.org/officeDocument/2006/relationships/hyperlink" Target="https://drive.google.com/file/d/10Y6PvRcILGPDnp4XX2Wg1NKdR3PXdV5R/view?usp=sharing," TargetMode="External"/><Relationship Id="rId109" Type="http://schemas.openxmlformats.org/officeDocument/2006/relationships/hyperlink" Target="https://drive.google.com/file/d/1YOAIK6dpFheUlXuui7fuemv51qvusm_I/view?usp=sharing," TargetMode="External"/><Relationship Id="rId34" Type="http://schemas.openxmlformats.org/officeDocument/2006/relationships/hyperlink" Target="https://drive.google.com/file/d/1vqp2WBu-H8vz9q1I-TwxTHj9oYn9CTBb/view?usp=sharing," TargetMode="External"/><Relationship Id="rId50" Type="http://schemas.openxmlformats.org/officeDocument/2006/relationships/hyperlink" Target="https://drive.google.com/file/d/1Pl05zgJvsfXUxjyRojODV9zVxPRzijsL/view?usp=sharing," TargetMode="External"/><Relationship Id="rId55" Type="http://schemas.openxmlformats.org/officeDocument/2006/relationships/hyperlink" Target="https://drive.google.com/file/d/1YGvFgDLCmJZUygroSJ9as7hXXN5jde-w/view?usp=sharing," TargetMode="External"/><Relationship Id="rId76" Type="http://schemas.openxmlformats.org/officeDocument/2006/relationships/hyperlink" Target="https://drive.google.com/file/d/17YNxKNdb8qqOK-KwgcQdtWxr6jlYTb5I/view?usp=sharing," TargetMode="External"/><Relationship Id="rId97" Type="http://schemas.openxmlformats.org/officeDocument/2006/relationships/hyperlink" Target="https://drive.google.com/file/d/1P5qins0-NdnV4gozlTRWVU3-lbtG6K78/view?usp=sharing" TargetMode="External"/><Relationship Id="rId104" Type="http://schemas.openxmlformats.org/officeDocument/2006/relationships/hyperlink" Target="https://drive.google.com/file/d/1VgAK2-kBA1M8vop-d65LQrcyRC3k0rNV/view?usp=sharing" TargetMode="External"/><Relationship Id="rId120" Type="http://schemas.openxmlformats.org/officeDocument/2006/relationships/hyperlink" Target="https://drive.google.com/file/d/1ae3NroUda_3Yvsw0bP2R6z6Tc83UpBWE/view?usp=sharing" TargetMode="External"/><Relationship Id="rId125" Type="http://schemas.openxmlformats.org/officeDocument/2006/relationships/hyperlink" Target="https://drive.google.com/file/d/1dZF5hqw5YyjIbBFe3xR24IBrosE7Q8cF/view?usp=sharing" TargetMode="External"/><Relationship Id="rId141" Type="http://schemas.openxmlformats.org/officeDocument/2006/relationships/hyperlink" Target="https://drive.google.com/file/d/1pcpAhAy4WjaRXdEgthNliwUSi5WwlpNu/view?usp=sharing," TargetMode="External"/><Relationship Id="rId146" Type="http://schemas.openxmlformats.org/officeDocument/2006/relationships/hyperlink" Target="https://drive.google.com/file/d/1JVxsXGFdEV9jP8UvLT4_VOS2zGobO6uA/view?usp=sharing," TargetMode="External"/><Relationship Id="rId7" Type="http://schemas.openxmlformats.org/officeDocument/2006/relationships/hyperlink" Target="https://drive.google.com/file/d/1DCy6X8GtE8Sfdw3ODnSA2brCjLIAfEMZ/view?usp=sharing," TargetMode="External"/><Relationship Id="rId71" Type="http://schemas.openxmlformats.org/officeDocument/2006/relationships/hyperlink" Target="https://drive.google.com/file/d/13lq3h_JCn_tOFCenC7wjwyJ6O7nShwG1/view?usp=sharing" TargetMode="External"/><Relationship Id="rId92" Type="http://schemas.openxmlformats.org/officeDocument/2006/relationships/hyperlink" Target="https://drive.google.com/file/d/1LALGY6JEL6iDOP__q4LxyQ7_tmYAU2WF/view?usp=sharing," TargetMode="External"/><Relationship Id="rId2" Type="http://schemas.openxmlformats.org/officeDocument/2006/relationships/hyperlink" Target="https://drive.google.com/file/d/10ZqNXeLPOw3qJjPAa7-o6wMMV1u-LomB/view?usp=sharing," TargetMode="External"/><Relationship Id="rId29" Type="http://schemas.openxmlformats.org/officeDocument/2006/relationships/hyperlink" Target="https://drive.google.com/file/d/1qd0TexxjP97TAcJfJ3GqZ3g7GFagtA-D/view?usp=sharing," TargetMode="External"/><Relationship Id="rId24" Type="http://schemas.openxmlformats.org/officeDocument/2006/relationships/hyperlink" Target="https://drive.google.com/file/d/1iZS7ohZvN6_4IEpWl_yODrEuE-rX5Zxo/view?usp=sharing," TargetMode="External"/><Relationship Id="rId40" Type="http://schemas.openxmlformats.org/officeDocument/2006/relationships/hyperlink" Target="https://drive.google.com/file/d/1E_2eVCsBVP3XX85Eh1FaAg9LMubmVcUH/view?usp=sharing," TargetMode="External"/><Relationship Id="rId45" Type="http://schemas.openxmlformats.org/officeDocument/2006/relationships/hyperlink" Target="https://drive.google.com/file/d/1Hkpcs4lqOentA2fHEFeE1M1B-AJL5vli/view?usp=sharing" TargetMode="External"/><Relationship Id="rId66" Type="http://schemas.openxmlformats.org/officeDocument/2006/relationships/hyperlink" Target="https://drive.google.com/file/d/1-d562OZxEmlqLYaRk9V_HvMUq3Tlo5-U/view?usp=sharing," TargetMode="External"/><Relationship Id="rId87" Type="http://schemas.openxmlformats.org/officeDocument/2006/relationships/hyperlink" Target="https://drive.google.com/file/d/1HT4skUBkNJeK0zTJskdYzsvRVfeCJYhm/view?usp=sharing," TargetMode="External"/><Relationship Id="rId110" Type="http://schemas.openxmlformats.org/officeDocument/2006/relationships/hyperlink" Target="https://drive.google.com/file/d/1YtrBpZoyNfZcjrfpVLbrbB5M2mkomM1R/view?usp=sharing," TargetMode="External"/><Relationship Id="rId115" Type="http://schemas.openxmlformats.org/officeDocument/2006/relationships/hyperlink" Target="https://drive.google.com/file/d/1ZyYGmGXRh_fi2x1ZILXwjHYcEHlmlpFO/view?usp=sharing," TargetMode="External"/><Relationship Id="rId131" Type="http://schemas.openxmlformats.org/officeDocument/2006/relationships/hyperlink" Target="https://drive.google.com/file/d/1hxwEB3Im-4rA96L4aSQPi_diCWmKU8OO/view?usp=sharing," TargetMode="External"/><Relationship Id="rId136" Type="http://schemas.openxmlformats.org/officeDocument/2006/relationships/hyperlink" Target="https://drive.google.com/file/d/1nJA7R3u50hc8nRQ0MNg6I_wd0s3L35_l/view?usp=sharing," TargetMode="External"/><Relationship Id="rId157" Type="http://schemas.openxmlformats.org/officeDocument/2006/relationships/hyperlink" Target="https://drive.google.com/file/d/1xT97tTTQFKRGtLOPXf1bxsxGzEvZoVFP/view?usp=sharing" TargetMode="External"/><Relationship Id="rId61" Type="http://schemas.openxmlformats.org/officeDocument/2006/relationships/hyperlink" Target="https://drive.google.com/file/d/1gJzWhxw4f60eExJ3tQWAGjVMdf5l8m9x/view?usp=sharing," TargetMode="External"/><Relationship Id="rId82" Type="http://schemas.openxmlformats.org/officeDocument/2006/relationships/hyperlink" Target="https://drive.google.com/file/d/1AO2gqVDZs1Lon891XFlOJ_8-MXGomiJf/view?usp=sharing," TargetMode="External"/><Relationship Id="rId152" Type="http://schemas.openxmlformats.org/officeDocument/2006/relationships/hyperlink" Target="https://drive.google.com/file/d/15Jq01aByU8-V_aqdfOciLSvwFAKMTeK0/view?usp=sharing," TargetMode="External"/><Relationship Id="rId19" Type="http://schemas.openxmlformats.org/officeDocument/2006/relationships/hyperlink" Target="https://drive.google.com/file/d/1_YE2DtLWYXzPc8mb3b5GTnz86e03Pv_p/view?usp=sharing," TargetMode="External"/><Relationship Id="rId14" Type="http://schemas.openxmlformats.org/officeDocument/2006/relationships/hyperlink" Target="https://drive.google.com/file/d/1PjFnxV2OvXcIuKX8oFUIhCYTEdMoBLdj/view?usp=sharing," TargetMode="External"/><Relationship Id="rId30" Type="http://schemas.openxmlformats.org/officeDocument/2006/relationships/hyperlink" Target="https://drive.google.com/file/d/1sUI7rgIV5eD9oIP44o3Zyxps4YO52ogo/view?usp=sharing," TargetMode="External"/><Relationship Id="rId35" Type="http://schemas.openxmlformats.org/officeDocument/2006/relationships/hyperlink" Target="https://drive.google.com/file/d/1yMJnCp2GehIBjWv7tYQzXUa10eqM5CbF/view?usp=sharing" TargetMode="External"/><Relationship Id="rId56" Type="http://schemas.openxmlformats.org/officeDocument/2006/relationships/hyperlink" Target="https://drive.google.com/file/d/1ZJ8sCgqjr6wfQHNyLCek1G2tVOynI1CY/view?usp=sharing," TargetMode="External"/><Relationship Id="rId77" Type="http://schemas.openxmlformats.org/officeDocument/2006/relationships/hyperlink" Target="https://drive.google.com/file/d/18bOC0gHqBofjJ81cxmUGmyb5Q12-Qld5/view?usp=sharing," TargetMode="External"/><Relationship Id="rId100" Type="http://schemas.openxmlformats.org/officeDocument/2006/relationships/hyperlink" Target="https://drive.google.com/file/d/1Trc-_lAVNv3IWV4NfLKQp0nHkeoKm5Ur/view?usp=sharing," TargetMode="External"/><Relationship Id="rId105" Type="http://schemas.openxmlformats.org/officeDocument/2006/relationships/hyperlink" Target="https://drive.google.com/file/d/1WOWSiE-I9taxOVFyPA6Kx5Q_snrpHYzs/view?usp=sharing" TargetMode="External"/><Relationship Id="rId126" Type="http://schemas.openxmlformats.org/officeDocument/2006/relationships/hyperlink" Target="https://drive.google.com/file/d/1e3UkIYihvMc_UpbjCa-le2F8BBZLVYlW/view?usp=sharing," TargetMode="External"/><Relationship Id="rId147" Type="http://schemas.openxmlformats.org/officeDocument/2006/relationships/hyperlink" Target="https://drive.google.com/file/d/1w-_oqHFX5palrlXzSdinXMO0FzH1gNYl/view?usp=sharing," TargetMode="External"/><Relationship Id="rId8" Type="http://schemas.openxmlformats.org/officeDocument/2006/relationships/hyperlink" Target="https://drive.google.com/file/d/1DqQPEFXcpW8G0n69VoBliVblwB_SmFh-/view?usp=sharing" TargetMode="External"/><Relationship Id="rId51" Type="http://schemas.openxmlformats.org/officeDocument/2006/relationships/hyperlink" Target="https://drive.google.com/file/d/1QiFHI1wW1fH8Pym-LBqVmL679wy0GViH/view?usp=sharing," TargetMode="External"/><Relationship Id="rId72" Type="http://schemas.openxmlformats.org/officeDocument/2006/relationships/hyperlink" Target="https://drive.google.com/file/d/14Ie3GibJR4KtNS2QESuzgFGVjDzT7q7x/view?usp=sharing," TargetMode="External"/><Relationship Id="rId93" Type="http://schemas.openxmlformats.org/officeDocument/2006/relationships/hyperlink" Target="https://drive.google.com/file/d/1LEMH-zUYIBhKLk1--7zN3Sz_v1L8LU6w/view?usp=sharing" TargetMode="External"/><Relationship Id="rId98" Type="http://schemas.openxmlformats.org/officeDocument/2006/relationships/hyperlink" Target="https://drive.google.com/file/d/1QaaElwwfw1vMfMmoef9LvvMh_vyv_xql/view?usp=sharing," TargetMode="External"/><Relationship Id="rId121" Type="http://schemas.openxmlformats.org/officeDocument/2006/relationships/hyperlink" Target="https://drive.google.com/file/d/1bFRUs9UBbDrzuxvQApzdtMfl6I-Cm86G/view?usp=sharing" TargetMode="External"/><Relationship Id="rId142" Type="http://schemas.openxmlformats.org/officeDocument/2006/relationships/hyperlink" Target="https://drive.google.com/file/d/1sKwkWJbPirvWH-RU3022YubFzW6A0MBi/view?usp=sharing," TargetMode="External"/><Relationship Id="rId3" Type="http://schemas.openxmlformats.org/officeDocument/2006/relationships/hyperlink" Target="https://drive.google.com/file/d/13cLK3uMH18sAsbZzqWt1FxgVDT4zJenT/view?usp=sharing," TargetMode="External"/><Relationship Id="rId25" Type="http://schemas.openxmlformats.org/officeDocument/2006/relationships/hyperlink" Target="https://drive.google.com/file/d/1jerGyQe9Rk2_8zTFm1Fd3QFuJlAJmb5j/view?usp=sharing," TargetMode="External"/><Relationship Id="rId46" Type="http://schemas.openxmlformats.org/officeDocument/2006/relationships/hyperlink" Target="https://drive.google.com/file/d/1HyCr8WC9Aawxw-wzJ0bxboEdNxxNrR8u/view?usp=sharing," TargetMode="External"/><Relationship Id="rId67" Type="http://schemas.openxmlformats.org/officeDocument/2006/relationships/hyperlink" Target="https://drive.google.com/file/d/11E_AyIs3nHC-t3qjKlhDN_UgoW2cmeGB/view?usp=sharing" TargetMode="External"/><Relationship Id="rId116" Type="http://schemas.openxmlformats.org/officeDocument/2006/relationships/hyperlink" Target="https://drive.google.com/file/d/1_1CM9D_6Wr6STLHnElvDWPKY6xlohosB/view?usp=sharing" TargetMode="External"/><Relationship Id="rId137" Type="http://schemas.openxmlformats.org/officeDocument/2006/relationships/hyperlink" Target="https://drive.google.com/file/d/1nSPrpKYhm3DM8CuPs3ZIHKdcPOoRM32x/view?usp=sharing" TargetMode="External"/><Relationship Id="rId158" Type="http://schemas.openxmlformats.org/officeDocument/2006/relationships/printerSettings" Target="../printerSettings/printerSettings2.bin"/><Relationship Id="rId20" Type="http://schemas.openxmlformats.org/officeDocument/2006/relationships/hyperlink" Target="https://drive.google.com/file/d/1eUcxp_MH3Hz2_UDrkkL5SIV0j8xwbrzx/view?usp=sharing," TargetMode="External"/><Relationship Id="rId41" Type="http://schemas.openxmlformats.org/officeDocument/2006/relationships/hyperlink" Target="https://drive.google.com/file/d/1FAxWhl-167erWMdIHBwwL5fTdDfqRzNJ/view?usp=sharing" TargetMode="External"/><Relationship Id="rId62" Type="http://schemas.openxmlformats.org/officeDocument/2006/relationships/hyperlink" Target="https://drive.google.com/file/d/1iqcUA3xqylvJxcPyUjXkVZmOfXLGiV75/view?usp=sharing," TargetMode="External"/><Relationship Id="rId83" Type="http://schemas.openxmlformats.org/officeDocument/2006/relationships/hyperlink" Target="https://drive.google.com/file/d/1F7U62RW0f99o9Xlzp7J8TeNu49PCsBpF/view?usp=sharing," TargetMode="External"/><Relationship Id="rId88" Type="http://schemas.openxmlformats.org/officeDocument/2006/relationships/hyperlink" Target="https://drive.google.com/file/d/1HYr3y2SAJpsK39y8lDmykiFtqpjZ9uX3/view?usp=sharing," TargetMode="External"/><Relationship Id="rId111" Type="http://schemas.openxmlformats.org/officeDocument/2006/relationships/hyperlink" Target="https://drive.google.com/file/d/1Z28VE0IPWjbUSPO9xJeeTsUHmBatklU6/view?usp=sharing," TargetMode="External"/><Relationship Id="rId132" Type="http://schemas.openxmlformats.org/officeDocument/2006/relationships/hyperlink" Target="https://drive.google.com/file/d/1kWtpBV1H2rgTiAyQM4TsG-FrhO_qDafo/view?usp=sharing" TargetMode="External"/><Relationship Id="rId153" Type="http://schemas.openxmlformats.org/officeDocument/2006/relationships/hyperlink" Target="https://drive.google.com/file/d/1ShXB6NxQKc8obCb71mx9UTjmioPBofQI/view?usp=sharing," TargetMode="External"/><Relationship Id="rId15" Type="http://schemas.openxmlformats.org/officeDocument/2006/relationships/hyperlink" Target="https://drive.google.com/file/d/1Rbx6vBRD4n_tjRZWygLlwh4aY0iOethg/view?usp=sharing," TargetMode="External"/><Relationship Id="rId36" Type="http://schemas.openxmlformats.org/officeDocument/2006/relationships/hyperlink" Target="https://drive.google.com/file/d/1zThhEV-sJ0rJyb7R4ZKyRivIguH_2HIz/view?usp=sharing" TargetMode="External"/><Relationship Id="rId57" Type="http://schemas.openxmlformats.org/officeDocument/2006/relationships/hyperlink" Target="https://drive.google.com/file/d/1Ze6UHWUpVGHrdHG6HJOqOF25v5xb-ce-/view?usp=sharing" TargetMode="External"/><Relationship Id="rId106" Type="http://schemas.openxmlformats.org/officeDocument/2006/relationships/hyperlink" Target="https://drive.google.com/file/d/1XhQ6oN9_1tWEbrQOaX9Cxv6Sm_iXpyN2/view?usp=sharing," TargetMode="External"/><Relationship Id="rId127" Type="http://schemas.openxmlformats.org/officeDocument/2006/relationships/hyperlink" Target="https://drive.google.com/file/d/1f2YzfwUVbIjT6ptKKUtbuH0tCemGybiy/view?usp=sharing," TargetMode="External"/><Relationship Id="rId10" Type="http://schemas.openxmlformats.org/officeDocument/2006/relationships/hyperlink" Target="https://drive.google.com/file/d/1IQllunvr0zWu5As9elA3qwHb8iILDJbJ/view?usp=sharing" TargetMode="External"/><Relationship Id="rId31" Type="http://schemas.openxmlformats.org/officeDocument/2006/relationships/hyperlink" Target="https://drive.google.com/file/d/1tDdbS7uYw3A3NpXGjRsSjxsXby76wNmc/view?usp=sharing" TargetMode="External"/><Relationship Id="rId52" Type="http://schemas.openxmlformats.org/officeDocument/2006/relationships/hyperlink" Target="https://drive.google.com/file/d/1SSSb56rYeJL5iVLvPhwjousG97F0Cj3e/view?usp=sharing" TargetMode="External"/><Relationship Id="rId73" Type="http://schemas.openxmlformats.org/officeDocument/2006/relationships/hyperlink" Target="https://drive.google.com/file/d/15VJo2Ok0Fo-LLUaIHLQIjepDHaFD6ZBY/view?usp=sharing," TargetMode="External"/><Relationship Id="rId78" Type="http://schemas.openxmlformats.org/officeDocument/2006/relationships/hyperlink" Target="https://drive.google.com/file/d/18ulev64EUJW00QjT6kfIbyPr1CF2CsHM/view?usp=sharing," TargetMode="External"/><Relationship Id="rId94" Type="http://schemas.openxmlformats.org/officeDocument/2006/relationships/hyperlink" Target="https://drive.google.com/file/d/1LIchB1nzgquXLGT4n8zmy_y-piTyI6OA/view?usp=sharing," TargetMode="External"/><Relationship Id="rId99" Type="http://schemas.openxmlformats.org/officeDocument/2006/relationships/hyperlink" Target="https://drive.google.com/file/d/1RLFi5PVCV8egIJzzCNal9hyrCx9G7chU/view?usp=sharing," TargetMode="External"/><Relationship Id="rId101" Type="http://schemas.openxmlformats.org/officeDocument/2006/relationships/hyperlink" Target="https://drive.google.com/file/d/1UT7Jo6ksN3qkjPOBL9K3gJf7jqqIsYdT/view?usp=sharing," TargetMode="External"/><Relationship Id="rId122" Type="http://schemas.openxmlformats.org/officeDocument/2006/relationships/hyperlink" Target="https://drive.google.com/file/d/1bMdonWwRbPpUCzvUsObR7JC8n5IhwmRT/view?usp=sharing," TargetMode="External"/><Relationship Id="rId143" Type="http://schemas.openxmlformats.org/officeDocument/2006/relationships/hyperlink" Target="https://drive.google.com/file/d/1sj2xG_-_UtZf5f7zwo0uYeCousVXPDm8/view?usp=sharing" TargetMode="External"/><Relationship Id="rId148" Type="http://schemas.openxmlformats.org/officeDocument/2006/relationships/hyperlink" Target="https://drive.google.com/file/d/1wdI6g_YnWlNk5_t29UVnskEa1IOVmdn5/view?usp=sharing," TargetMode="External"/><Relationship Id="rId4" Type="http://schemas.openxmlformats.org/officeDocument/2006/relationships/hyperlink" Target="https://drive.google.com/file/d/13zBU9BNN5vJKQQ6cIGpwOIGojQ68Derj/view?usp=sharing," TargetMode="External"/><Relationship Id="rId9" Type="http://schemas.openxmlformats.org/officeDocument/2006/relationships/hyperlink" Target="https://drive.google.com/file/d/1FdZ1wHtjfeBUor6xDrqVW6mavrqv9bBR/view?usp=sharing" TargetMode="External"/><Relationship Id="rId26" Type="http://schemas.openxmlformats.org/officeDocument/2006/relationships/hyperlink" Target="https://drive.google.com/file/d/1nKL2ye7tu2KlZB-qnrD9hTgPpzAMCxuW/view?usp=sharing," TargetMode="External"/><Relationship Id="rId47" Type="http://schemas.openxmlformats.org/officeDocument/2006/relationships/hyperlink" Target="https://drive.google.com/file/d/1L6FnWZcI_O4kR3NeLlHO9QDhpYNTBTOZ/view?usp=sharing" TargetMode="External"/><Relationship Id="rId68" Type="http://schemas.openxmlformats.org/officeDocument/2006/relationships/hyperlink" Target="https://drive.google.com/file/d/11n4sZ5bBGFVoZeQNa9XwLMv0DJKBYC0w/view?usp=sharing," TargetMode="External"/><Relationship Id="rId89" Type="http://schemas.openxmlformats.org/officeDocument/2006/relationships/hyperlink" Target="https://drive.google.com/file/d/1He55LliIM1S31tJZnODyhwOB_yEfdPP2/view?usp=sharing," TargetMode="External"/><Relationship Id="rId112" Type="http://schemas.openxmlformats.org/officeDocument/2006/relationships/hyperlink" Target="https://drive.google.com/file/d/1Z4hwUiEV6dZNLGi3XsX-RJ6_f_3nwfdD/view?usp=sharing," TargetMode="External"/><Relationship Id="rId133" Type="http://schemas.openxmlformats.org/officeDocument/2006/relationships/hyperlink" Target="https://drive.google.com/file/d/1m3YBlDPLfIQ9pJKHDTo_TF3MmZRqiluI/view?usp=sharing," TargetMode="External"/><Relationship Id="rId154" Type="http://schemas.openxmlformats.org/officeDocument/2006/relationships/hyperlink" Target="https://drive.google.com/file/d/1WlEtYJ8wGLqCAwPR9K5nHJyzVUTNAqVd/view?usp=sharing," TargetMode="External"/><Relationship Id="rId16" Type="http://schemas.openxmlformats.org/officeDocument/2006/relationships/hyperlink" Target="https://drive.google.com/file/d/1U1T8v1hEHkE7JSuogv9HlopQWwD4hdig/view?usp=sharing" TargetMode="External"/><Relationship Id="rId37" Type="http://schemas.openxmlformats.org/officeDocument/2006/relationships/hyperlink" Target="https://drive.google.com/file/d/1hi0IC1Ff5VEYCIeZNrwrcNhU7Qnneu9K/view?usp=sharing," TargetMode="External"/><Relationship Id="rId58" Type="http://schemas.openxmlformats.org/officeDocument/2006/relationships/hyperlink" Target="https://drive.google.com/file/d/1_cO0cFgILuPbxNrNUUvSKoPevlsf0Zjh/view?usp=sharing" TargetMode="External"/><Relationship Id="rId79" Type="http://schemas.openxmlformats.org/officeDocument/2006/relationships/hyperlink" Target="https://drive.google.com/file/d/19E6Jh8WD9UppRvFpAokBY43klxJzpsTe/view?usp=sharing," TargetMode="External"/><Relationship Id="rId102" Type="http://schemas.openxmlformats.org/officeDocument/2006/relationships/hyperlink" Target="https://drive.google.com/file/d/1V2e052QKOTFpiiIbmep0N_7w-4HH3HnB/view?usp=sharing," TargetMode="External"/><Relationship Id="rId123" Type="http://schemas.openxmlformats.org/officeDocument/2006/relationships/hyperlink" Target="https://drive.google.com/file/d/1bckMBB4C7pD8Hrp4hRTY72Oveh8grpQe/view?usp=sharing" TargetMode="External"/><Relationship Id="rId144" Type="http://schemas.openxmlformats.org/officeDocument/2006/relationships/hyperlink" Target="https://drive.google.com/file/d/1t8i3HJWcWn8yI43_gDG_gVOVJpf4XIxE/view?usp=sharing," TargetMode="External"/><Relationship Id="rId90" Type="http://schemas.openxmlformats.org/officeDocument/2006/relationships/hyperlink" Target="https://drive.google.com/file/d/1Iekk9CEjcg__KhMMAYvTZahZKSdYhEg1/view?usp=sharing," TargetMode="External"/><Relationship Id="rId27" Type="http://schemas.openxmlformats.org/officeDocument/2006/relationships/hyperlink" Target="https://drive.google.com/file/d/1pSqIqWceLtiJdgHteF4_FLEXG1gEgpaw/view?usp=sharing," TargetMode="External"/><Relationship Id="rId48" Type="http://schemas.openxmlformats.org/officeDocument/2006/relationships/hyperlink" Target="https://drive.google.com/file/d/1NKDrYR_0opQH4mqSS9-o4T3CkzzUelAM/view?usp=sharing" TargetMode="External"/><Relationship Id="rId69" Type="http://schemas.openxmlformats.org/officeDocument/2006/relationships/hyperlink" Target="https://drive.google.com/file/d/12IJC3eIVP8zJvU36wQTxkDGswbkk2rOT/view?usp=sharing" TargetMode="External"/><Relationship Id="rId113" Type="http://schemas.openxmlformats.org/officeDocument/2006/relationships/hyperlink" Target="https://drive.google.com/file/d/1Z9p6d_42s1IJsBFFYRGVPMVQX5evWZlQ/view?usp=sharing," TargetMode="External"/><Relationship Id="rId134" Type="http://schemas.openxmlformats.org/officeDocument/2006/relationships/hyperlink" Target="https://drive.google.com/file/d/1m3xc7kIMbFWBoZFRaWzSqe2uGFW-btJ5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048285"/>
  <sheetViews>
    <sheetView tabSelected="1" topLeftCell="AF2" zoomScale="106" zoomScaleNormal="106" workbookViewId="0">
      <selection activeCell="C180" sqref="C180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19.140625" customWidth="1"/>
    <col min="4" max="4" width="38.85546875" customWidth="1"/>
    <col min="5" max="5" width="37.7109375" customWidth="1"/>
    <col min="6" max="6" width="21" bestFit="1" customWidth="1"/>
    <col min="7" max="7" width="21.42578125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4" customWidth="1"/>
    <col min="14" max="14" width="12.140625" customWidth="1"/>
    <col min="15" max="15" width="32.85546875" bestFit="1" customWidth="1"/>
    <col min="16" max="16" width="11.7109375" customWidth="1"/>
    <col min="17" max="17" width="10.5703125" customWidth="1"/>
    <col min="18" max="18" width="13.85546875" customWidth="1"/>
    <col min="19" max="19" width="13.28515625" customWidth="1"/>
    <col min="20" max="20" width="14.85546875" customWidth="1"/>
    <col min="21" max="21" width="15.28515625" customWidth="1"/>
    <col min="22" max="22" width="7.140625" customWidth="1"/>
    <col min="23" max="23" width="13" customWidth="1"/>
    <col min="24" max="24" width="25.85546875" customWidth="1"/>
    <col min="25" max="25" width="26.42578125" bestFit="1" customWidth="1"/>
    <col min="26" max="26" width="23.7109375" customWidth="1"/>
    <col min="27" max="27" width="20.7109375" customWidth="1"/>
    <col min="28" max="28" width="13" customWidth="1"/>
    <col min="29" max="29" width="23.7109375" customWidth="1"/>
    <col min="30" max="30" width="32.140625" customWidth="1"/>
    <col min="31" max="31" width="32.5703125" customWidth="1"/>
    <col min="32" max="32" width="54.28515625" bestFit="1" customWidth="1"/>
    <col min="33" max="33" width="42.140625" customWidth="1"/>
    <col min="34" max="34" width="49.140625" customWidth="1"/>
    <col min="35" max="35" width="44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AF2" s="3"/>
    </row>
    <row r="3" spans="1:3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9" t="s">
        <v>55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 ht="53.25" customHeight="1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9" customFormat="1" x14ac:dyDescent="0.25">
      <c r="A8" s="9">
        <v>2023</v>
      </c>
      <c r="B8" s="10">
        <v>45200</v>
      </c>
      <c r="C8" s="10">
        <v>45291</v>
      </c>
      <c r="D8" s="9" t="s">
        <v>95</v>
      </c>
      <c r="E8" s="9" t="s">
        <v>95</v>
      </c>
      <c r="F8" s="9">
        <v>4</v>
      </c>
      <c r="G8" s="9" t="s">
        <v>138</v>
      </c>
      <c r="H8" s="9" t="s">
        <v>138</v>
      </c>
      <c r="I8" s="9" t="s">
        <v>139</v>
      </c>
      <c r="J8" s="9" t="s">
        <v>222</v>
      </c>
      <c r="K8" s="9" t="s">
        <v>182</v>
      </c>
      <c r="L8" s="9" t="s">
        <v>183</v>
      </c>
      <c r="M8" s="9" t="s">
        <v>110</v>
      </c>
      <c r="N8" s="9" t="s">
        <v>112</v>
      </c>
      <c r="O8" s="9" t="s">
        <v>231</v>
      </c>
      <c r="P8" s="9" t="s">
        <v>114</v>
      </c>
      <c r="Q8" s="9">
        <v>0</v>
      </c>
      <c r="R8" s="9">
        <v>125</v>
      </c>
      <c r="S8" s="9" t="s">
        <v>126</v>
      </c>
      <c r="T8" s="9" t="s">
        <v>125</v>
      </c>
      <c r="U8" s="9" t="s">
        <v>127</v>
      </c>
      <c r="V8" s="9" t="s">
        <v>128</v>
      </c>
      <c r="W8" s="9" t="s">
        <v>125</v>
      </c>
      <c r="X8" s="9" t="s">
        <v>140</v>
      </c>
      <c r="Y8" s="9" t="s">
        <v>231</v>
      </c>
      <c r="Z8" s="10">
        <v>45190</v>
      </c>
      <c r="AA8" s="10">
        <v>45190</v>
      </c>
      <c r="AB8" s="9">
        <v>1</v>
      </c>
      <c r="AC8" s="9">
        <v>125</v>
      </c>
      <c r="AD8" s="9">
        <v>0</v>
      </c>
      <c r="AE8" s="10">
        <v>45190</v>
      </c>
      <c r="AF8" s="4" t="s">
        <v>363</v>
      </c>
      <c r="AG8" s="9">
        <v>1</v>
      </c>
      <c r="AH8" s="11" t="s">
        <v>188</v>
      </c>
      <c r="AI8" s="9" t="s">
        <v>134</v>
      </c>
      <c r="AJ8" s="10">
        <v>45321</v>
      </c>
      <c r="AK8" s="10">
        <v>45291</v>
      </c>
      <c r="AL8" s="9" t="s">
        <v>679</v>
      </c>
    </row>
    <row r="9" spans="1:38" s="9" customFormat="1" x14ac:dyDescent="0.25">
      <c r="A9" s="9">
        <v>2023</v>
      </c>
      <c r="B9" s="10">
        <v>45200</v>
      </c>
      <c r="C9" s="10">
        <v>45291</v>
      </c>
      <c r="D9" s="9" t="s">
        <v>95</v>
      </c>
      <c r="E9" s="9" t="s">
        <v>95</v>
      </c>
      <c r="F9" s="9">
        <v>4</v>
      </c>
      <c r="G9" s="9" t="s">
        <v>138</v>
      </c>
      <c r="H9" s="9" t="s">
        <v>138</v>
      </c>
      <c r="I9" s="9" t="s">
        <v>139</v>
      </c>
      <c r="J9" s="9" t="s">
        <v>193</v>
      </c>
      <c r="K9" s="9" t="s">
        <v>182</v>
      </c>
      <c r="L9" s="9" t="s">
        <v>183</v>
      </c>
      <c r="M9" s="9" t="s">
        <v>110</v>
      </c>
      <c r="N9" s="9" t="s">
        <v>112</v>
      </c>
      <c r="O9" s="9" t="s">
        <v>191</v>
      </c>
      <c r="P9" s="9" t="s">
        <v>114</v>
      </c>
      <c r="Q9" s="9">
        <v>0</v>
      </c>
      <c r="R9" s="9">
        <v>125</v>
      </c>
      <c r="S9" s="9" t="s">
        <v>126</v>
      </c>
      <c r="T9" s="9" t="s">
        <v>125</v>
      </c>
      <c r="U9" s="9" t="s">
        <v>127</v>
      </c>
      <c r="V9" s="9" t="s">
        <v>128</v>
      </c>
      <c r="W9" s="9" t="s">
        <v>125</v>
      </c>
      <c r="X9" s="9" t="s">
        <v>232</v>
      </c>
      <c r="Y9" s="9" t="s">
        <v>191</v>
      </c>
      <c r="Z9" s="10">
        <v>45188</v>
      </c>
      <c r="AA9" s="10">
        <v>45188</v>
      </c>
      <c r="AB9" s="9">
        <v>2</v>
      </c>
      <c r="AC9" s="9">
        <v>125</v>
      </c>
      <c r="AD9" s="9">
        <v>0</v>
      </c>
      <c r="AE9" s="10">
        <v>45188</v>
      </c>
      <c r="AF9" s="4" t="s">
        <v>426</v>
      </c>
      <c r="AG9" s="9">
        <v>2</v>
      </c>
      <c r="AH9" s="11" t="s">
        <v>188</v>
      </c>
      <c r="AI9" s="9" t="s">
        <v>134</v>
      </c>
      <c r="AJ9" s="10">
        <v>45321</v>
      </c>
      <c r="AK9" s="10">
        <v>45291</v>
      </c>
      <c r="AL9" s="9" t="s">
        <v>680</v>
      </c>
    </row>
    <row r="10" spans="1:38" s="9" customFormat="1" x14ac:dyDescent="0.25">
      <c r="A10" s="9">
        <v>2023</v>
      </c>
      <c r="B10" s="10">
        <v>45200</v>
      </c>
      <c r="C10" s="10">
        <v>45291</v>
      </c>
      <c r="D10" s="9" t="s">
        <v>95</v>
      </c>
      <c r="E10" s="9" t="s">
        <v>95</v>
      </c>
      <c r="F10" s="9">
        <v>4</v>
      </c>
      <c r="G10" s="9" t="s">
        <v>151</v>
      </c>
      <c r="H10" s="9" t="s">
        <v>151</v>
      </c>
      <c r="I10" s="9" t="s">
        <v>139</v>
      </c>
      <c r="J10" s="9" t="s">
        <v>148</v>
      </c>
      <c r="K10" s="9" t="s">
        <v>149</v>
      </c>
      <c r="L10" s="9" t="s">
        <v>150</v>
      </c>
      <c r="M10" s="9" t="s">
        <v>110</v>
      </c>
      <c r="N10" s="9" t="s">
        <v>112</v>
      </c>
      <c r="O10" s="9" t="s">
        <v>233</v>
      </c>
      <c r="P10" s="9" t="s">
        <v>114</v>
      </c>
      <c r="Q10" s="9">
        <v>0</v>
      </c>
      <c r="R10" s="9">
        <v>125</v>
      </c>
      <c r="S10" s="9" t="s">
        <v>126</v>
      </c>
      <c r="T10" s="9" t="s">
        <v>125</v>
      </c>
      <c r="U10" s="9" t="s">
        <v>127</v>
      </c>
      <c r="V10" s="9" t="s">
        <v>128</v>
      </c>
      <c r="W10" s="9" t="s">
        <v>125</v>
      </c>
      <c r="X10" s="9" t="s">
        <v>232</v>
      </c>
      <c r="Y10" s="9" t="s">
        <v>191</v>
      </c>
      <c r="Z10" s="10">
        <v>45188</v>
      </c>
      <c r="AA10" s="10">
        <v>45188</v>
      </c>
      <c r="AB10" s="9">
        <v>3</v>
      </c>
      <c r="AC10" s="9">
        <v>125</v>
      </c>
      <c r="AD10" s="9">
        <v>0</v>
      </c>
      <c r="AE10" s="10">
        <v>45188</v>
      </c>
      <c r="AF10" s="4" t="s">
        <v>428</v>
      </c>
      <c r="AG10" s="9">
        <v>3</v>
      </c>
      <c r="AH10" s="11" t="s">
        <v>188</v>
      </c>
      <c r="AI10" s="9" t="s">
        <v>134</v>
      </c>
      <c r="AJ10" s="10">
        <v>45321</v>
      </c>
      <c r="AK10" s="10">
        <v>45291</v>
      </c>
      <c r="AL10" s="9" t="s">
        <v>680</v>
      </c>
    </row>
    <row r="11" spans="1:38" s="9" customFormat="1" x14ac:dyDescent="0.25">
      <c r="A11" s="9">
        <v>2023</v>
      </c>
      <c r="B11" s="10">
        <v>45200</v>
      </c>
      <c r="C11" s="10">
        <v>45291</v>
      </c>
      <c r="D11" s="9" t="s">
        <v>95</v>
      </c>
      <c r="E11" s="9" t="s">
        <v>95</v>
      </c>
      <c r="F11" s="9">
        <v>4</v>
      </c>
      <c r="G11" s="9" t="s">
        <v>158</v>
      </c>
      <c r="H11" s="9" t="s">
        <v>158</v>
      </c>
      <c r="I11" s="9" t="s">
        <v>159</v>
      </c>
      <c r="J11" s="9" t="s">
        <v>155</v>
      </c>
      <c r="K11" s="9" t="s">
        <v>156</v>
      </c>
      <c r="L11" s="9" t="s">
        <v>157</v>
      </c>
      <c r="M11" s="9" t="s">
        <v>110</v>
      </c>
      <c r="N11" s="9" t="s">
        <v>112</v>
      </c>
      <c r="O11" s="9" t="s">
        <v>234</v>
      </c>
      <c r="P11" s="9" t="s">
        <v>114</v>
      </c>
      <c r="Q11" s="9">
        <v>0</v>
      </c>
      <c r="R11" s="9">
        <v>125</v>
      </c>
      <c r="S11" s="9" t="s">
        <v>126</v>
      </c>
      <c r="T11" s="9" t="s">
        <v>125</v>
      </c>
      <c r="U11" s="9" t="s">
        <v>127</v>
      </c>
      <c r="V11" s="9" t="s">
        <v>128</v>
      </c>
      <c r="W11" s="9" t="s">
        <v>125</v>
      </c>
      <c r="X11" s="9" t="s">
        <v>141</v>
      </c>
      <c r="Y11" s="9" t="s">
        <v>235</v>
      </c>
      <c r="Z11" s="10">
        <v>45194</v>
      </c>
      <c r="AA11" s="10">
        <v>45194</v>
      </c>
      <c r="AB11" s="9">
        <v>4</v>
      </c>
      <c r="AC11" s="9">
        <v>125</v>
      </c>
      <c r="AD11" s="9">
        <v>0</v>
      </c>
      <c r="AE11" s="10">
        <v>45194</v>
      </c>
      <c r="AF11" s="4" t="s">
        <v>387</v>
      </c>
      <c r="AG11" s="9">
        <v>4</v>
      </c>
      <c r="AH11" s="11" t="s">
        <v>188</v>
      </c>
      <c r="AI11" s="9" t="s">
        <v>134</v>
      </c>
      <c r="AJ11" s="10">
        <v>45321</v>
      </c>
      <c r="AK11" s="10">
        <v>45291</v>
      </c>
      <c r="AL11" s="9" t="s">
        <v>679</v>
      </c>
    </row>
    <row r="12" spans="1:38" s="9" customFormat="1" ht="14.25" customHeight="1" x14ac:dyDescent="0.25">
      <c r="A12" s="9">
        <v>2023</v>
      </c>
      <c r="B12" s="10">
        <v>45200</v>
      </c>
      <c r="C12" s="10">
        <v>45291</v>
      </c>
      <c r="D12" s="9" t="s">
        <v>95</v>
      </c>
      <c r="E12" s="9" t="s">
        <v>95</v>
      </c>
      <c r="F12" s="9">
        <v>4</v>
      </c>
      <c r="G12" s="9" t="s">
        <v>158</v>
      </c>
      <c r="H12" s="9" t="s">
        <v>158</v>
      </c>
      <c r="I12" s="9" t="s">
        <v>159</v>
      </c>
      <c r="J12" s="9" t="s">
        <v>155</v>
      </c>
      <c r="K12" s="9" t="s">
        <v>156</v>
      </c>
      <c r="L12" s="9" t="s">
        <v>157</v>
      </c>
      <c r="M12" s="9" t="s">
        <v>110</v>
      </c>
      <c r="N12" s="9" t="s">
        <v>112</v>
      </c>
      <c r="O12" s="9" t="s">
        <v>234</v>
      </c>
      <c r="P12" s="9" t="s">
        <v>114</v>
      </c>
      <c r="Q12" s="9">
        <v>0</v>
      </c>
      <c r="R12" s="9">
        <v>125</v>
      </c>
      <c r="S12" s="9" t="s">
        <v>126</v>
      </c>
      <c r="T12" s="9" t="s">
        <v>125</v>
      </c>
      <c r="U12" s="9" t="s">
        <v>127</v>
      </c>
      <c r="V12" s="9" t="s">
        <v>128</v>
      </c>
      <c r="W12" s="9" t="s">
        <v>125</v>
      </c>
      <c r="X12" s="9" t="s">
        <v>140</v>
      </c>
      <c r="Y12" s="9" t="s">
        <v>236</v>
      </c>
      <c r="Z12" s="10">
        <v>45191</v>
      </c>
      <c r="AA12" s="10">
        <v>45191</v>
      </c>
      <c r="AB12" s="9">
        <v>5</v>
      </c>
      <c r="AC12" s="9">
        <v>125</v>
      </c>
      <c r="AD12" s="9">
        <v>0</v>
      </c>
      <c r="AE12" s="10">
        <v>45191</v>
      </c>
      <c r="AF12" s="4" t="s">
        <v>356</v>
      </c>
      <c r="AG12" s="9">
        <v>5</v>
      </c>
      <c r="AH12" s="11" t="s">
        <v>188</v>
      </c>
      <c r="AI12" s="9" t="s">
        <v>134</v>
      </c>
      <c r="AJ12" s="10">
        <v>45321</v>
      </c>
      <c r="AK12" s="10">
        <v>45291</v>
      </c>
      <c r="AL12" s="9" t="s">
        <v>679</v>
      </c>
    </row>
    <row r="13" spans="1:38" s="9" customFormat="1" x14ac:dyDescent="0.25">
      <c r="A13" s="9">
        <v>2023</v>
      </c>
      <c r="B13" s="10">
        <v>45200</v>
      </c>
      <c r="C13" s="10">
        <v>45291</v>
      </c>
      <c r="D13" s="9" t="s">
        <v>95</v>
      </c>
      <c r="E13" s="9" t="s">
        <v>95</v>
      </c>
      <c r="F13" s="9">
        <v>4</v>
      </c>
      <c r="G13" s="9" t="s">
        <v>158</v>
      </c>
      <c r="H13" s="9" t="s">
        <v>158</v>
      </c>
      <c r="I13" s="9" t="s">
        <v>159</v>
      </c>
      <c r="J13" s="9" t="s">
        <v>237</v>
      </c>
      <c r="K13" s="9" t="s">
        <v>156</v>
      </c>
      <c r="L13" s="9" t="s">
        <v>157</v>
      </c>
      <c r="M13" s="9" t="s">
        <v>110</v>
      </c>
      <c r="N13" s="9" t="s">
        <v>112</v>
      </c>
      <c r="O13" s="9" t="s">
        <v>234</v>
      </c>
      <c r="P13" s="9" t="s">
        <v>114</v>
      </c>
      <c r="Q13" s="9">
        <v>0</v>
      </c>
      <c r="R13" s="9">
        <v>125</v>
      </c>
      <c r="S13" s="9" t="s">
        <v>126</v>
      </c>
      <c r="T13" s="9" t="s">
        <v>125</v>
      </c>
      <c r="U13" s="9" t="s">
        <v>127</v>
      </c>
      <c r="V13" s="9" t="s">
        <v>128</v>
      </c>
      <c r="W13" s="9" t="s">
        <v>125</v>
      </c>
      <c r="X13" s="9" t="s">
        <v>238</v>
      </c>
      <c r="Y13" s="9" t="s">
        <v>239</v>
      </c>
      <c r="Z13" s="10">
        <v>45195</v>
      </c>
      <c r="AA13" s="10">
        <v>45195</v>
      </c>
      <c r="AB13" s="9">
        <v>6</v>
      </c>
      <c r="AC13" s="9">
        <v>125</v>
      </c>
      <c r="AD13" s="9">
        <v>0</v>
      </c>
      <c r="AE13" s="10">
        <v>45195</v>
      </c>
      <c r="AF13" s="4" t="s">
        <v>401</v>
      </c>
      <c r="AG13" s="9">
        <v>6</v>
      </c>
      <c r="AH13" s="11" t="s">
        <v>188</v>
      </c>
      <c r="AI13" s="9" t="s">
        <v>134</v>
      </c>
      <c r="AJ13" s="10">
        <v>45321</v>
      </c>
      <c r="AK13" s="10">
        <v>45291</v>
      </c>
      <c r="AL13" s="9" t="s">
        <v>679</v>
      </c>
    </row>
    <row r="14" spans="1:38" s="9" customFormat="1" x14ac:dyDescent="0.25">
      <c r="A14" s="9">
        <v>2023</v>
      </c>
      <c r="B14" s="10">
        <v>45200</v>
      </c>
      <c r="C14" s="10">
        <v>45291</v>
      </c>
      <c r="D14" s="9" t="s">
        <v>95</v>
      </c>
      <c r="E14" s="9" t="s">
        <v>95</v>
      </c>
      <c r="F14" s="9">
        <v>4</v>
      </c>
      <c r="G14" s="9" t="s">
        <v>138</v>
      </c>
      <c r="H14" s="9" t="s">
        <v>138</v>
      </c>
      <c r="I14" s="9" t="s">
        <v>139</v>
      </c>
      <c r="J14" s="9" t="s">
        <v>170</v>
      </c>
      <c r="K14" s="9" t="s">
        <v>171</v>
      </c>
      <c r="L14" s="9" t="s">
        <v>172</v>
      </c>
      <c r="M14" s="9" t="s">
        <v>110</v>
      </c>
      <c r="N14" s="9" t="s">
        <v>112</v>
      </c>
      <c r="O14" s="9" t="s">
        <v>194</v>
      </c>
      <c r="P14" s="9" t="s">
        <v>114</v>
      </c>
      <c r="Q14" s="9">
        <v>0</v>
      </c>
      <c r="R14" s="9">
        <v>125</v>
      </c>
      <c r="S14" s="9" t="s">
        <v>126</v>
      </c>
      <c r="T14" s="9" t="s">
        <v>125</v>
      </c>
      <c r="U14" s="9" t="s">
        <v>127</v>
      </c>
      <c r="V14" s="9" t="s">
        <v>128</v>
      </c>
      <c r="W14" s="9" t="s">
        <v>125</v>
      </c>
      <c r="X14" s="9" t="s">
        <v>140</v>
      </c>
      <c r="Y14" s="9" t="s">
        <v>194</v>
      </c>
      <c r="Z14" s="10">
        <v>45190</v>
      </c>
      <c r="AA14" s="10">
        <v>45190</v>
      </c>
      <c r="AB14" s="9">
        <v>7</v>
      </c>
      <c r="AC14" s="9">
        <v>125</v>
      </c>
      <c r="AD14" s="9">
        <v>0</v>
      </c>
      <c r="AE14" s="10">
        <v>45190</v>
      </c>
      <c r="AF14" s="4" t="s">
        <v>398</v>
      </c>
      <c r="AG14" s="9">
        <v>7</v>
      </c>
      <c r="AH14" s="11" t="s">
        <v>188</v>
      </c>
      <c r="AI14" s="9" t="s">
        <v>134</v>
      </c>
      <c r="AJ14" s="10">
        <v>45321</v>
      </c>
      <c r="AK14" s="10">
        <v>45291</v>
      </c>
      <c r="AL14" s="9" t="s">
        <v>679</v>
      </c>
    </row>
    <row r="15" spans="1:38" s="9" customFormat="1" x14ac:dyDescent="0.25">
      <c r="A15" s="9">
        <v>2023</v>
      </c>
      <c r="B15" s="10">
        <v>45200</v>
      </c>
      <c r="C15" s="10">
        <v>45291</v>
      </c>
      <c r="D15" s="9" t="s">
        <v>95</v>
      </c>
      <c r="E15" s="9" t="s">
        <v>95</v>
      </c>
      <c r="F15" s="9">
        <v>4</v>
      </c>
      <c r="G15" s="9" t="s">
        <v>240</v>
      </c>
      <c r="H15" s="9" t="s">
        <v>138</v>
      </c>
      <c r="I15" s="9" t="s">
        <v>139</v>
      </c>
      <c r="J15" s="9" t="s">
        <v>170</v>
      </c>
      <c r="K15" s="9" t="s">
        <v>171</v>
      </c>
      <c r="L15" s="9" t="s">
        <v>172</v>
      </c>
      <c r="M15" s="9" t="s">
        <v>110</v>
      </c>
      <c r="N15" s="9" t="s">
        <v>112</v>
      </c>
      <c r="O15" s="9" t="s">
        <v>233</v>
      </c>
      <c r="P15" s="9" t="s">
        <v>114</v>
      </c>
      <c r="Q15" s="9">
        <v>0</v>
      </c>
      <c r="R15" s="9">
        <v>125</v>
      </c>
      <c r="S15" s="9" t="s">
        <v>126</v>
      </c>
      <c r="T15" s="9" t="s">
        <v>125</v>
      </c>
      <c r="U15" s="9" t="s">
        <v>127</v>
      </c>
      <c r="V15" s="9" t="s">
        <v>128</v>
      </c>
      <c r="W15" s="9" t="s">
        <v>125</v>
      </c>
      <c r="X15" s="9" t="s">
        <v>141</v>
      </c>
      <c r="Y15" s="9" t="s">
        <v>207</v>
      </c>
      <c r="Z15" s="10">
        <v>45189</v>
      </c>
      <c r="AA15" s="10">
        <v>45189</v>
      </c>
      <c r="AB15" s="9">
        <v>8</v>
      </c>
      <c r="AC15" s="9">
        <v>125</v>
      </c>
      <c r="AD15" s="9">
        <v>0</v>
      </c>
      <c r="AE15" s="10">
        <v>45189</v>
      </c>
      <c r="AF15" s="4" t="s">
        <v>397</v>
      </c>
      <c r="AG15" s="9">
        <v>8</v>
      </c>
      <c r="AH15" s="11" t="s">
        <v>188</v>
      </c>
      <c r="AI15" s="9" t="s">
        <v>134</v>
      </c>
      <c r="AJ15" s="10">
        <v>45321</v>
      </c>
      <c r="AK15" s="10">
        <v>45291</v>
      </c>
      <c r="AL15" s="9" t="s">
        <v>680</v>
      </c>
    </row>
    <row r="16" spans="1:38" s="9" customFormat="1" x14ac:dyDescent="0.25">
      <c r="A16" s="9">
        <v>2023</v>
      </c>
      <c r="B16" s="10">
        <v>45200</v>
      </c>
      <c r="C16" s="10">
        <v>45291</v>
      </c>
      <c r="D16" s="9" t="s">
        <v>95</v>
      </c>
      <c r="E16" s="9" t="s">
        <v>95</v>
      </c>
      <c r="F16" s="9">
        <v>4</v>
      </c>
      <c r="G16" s="9" t="s">
        <v>138</v>
      </c>
      <c r="H16" s="9" t="s">
        <v>138</v>
      </c>
      <c r="I16" s="9" t="s">
        <v>139</v>
      </c>
      <c r="J16" s="9" t="s">
        <v>241</v>
      </c>
      <c r="K16" s="9" t="s">
        <v>242</v>
      </c>
      <c r="L16" s="9" t="s">
        <v>164</v>
      </c>
      <c r="M16" s="9" t="s">
        <v>110</v>
      </c>
      <c r="N16" s="9" t="s">
        <v>112</v>
      </c>
      <c r="O16" s="9" t="s">
        <v>196</v>
      </c>
      <c r="P16" s="9" t="s">
        <v>114</v>
      </c>
      <c r="Q16" s="9">
        <v>0</v>
      </c>
      <c r="R16" s="9">
        <v>125</v>
      </c>
      <c r="S16" s="9" t="s">
        <v>126</v>
      </c>
      <c r="T16" s="9" t="s">
        <v>125</v>
      </c>
      <c r="U16" s="9" t="s">
        <v>127</v>
      </c>
      <c r="V16" s="9" t="s">
        <v>128</v>
      </c>
      <c r="W16" s="9" t="s">
        <v>125</v>
      </c>
      <c r="X16" s="9" t="s">
        <v>140</v>
      </c>
      <c r="Y16" s="9" t="s">
        <v>196</v>
      </c>
      <c r="Z16" s="10">
        <v>45190</v>
      </c>
      <c r="AA16" s="10">
        <v>45190</v>
      </c>
      <c r="AB16" s="9">
        <v>9</v>
      </c>
      <c r="AC16" s="9">
        <v>125</v>
      </c>
      <c r="AD16" s="9">
        <v>0</v>
      </c>
      <c r="AE16" s="10">
        <v>45190</v>
      </c>
      <c r="AF16" s="4" t="s">
        <v>376</v>
      </c>
      <c r="AG16" s="9">
        <v>9</v>
      </c>
      <c r="AH16" s="11" t="s">
        <v>188</v>
      </c>
      <c r="AI16" s="9" t="s">
        <v>134</v>
      </c>
      <c r="AJ16" s="10">
        <v>45321</v>
      </c>
      <c r="AK16" s="10">
        <v>45291</v>
      </c>
      <c r="AL16" s="9" t="s">
        <v>679</v>
      </c>
    </row>
    <row r="17" spans="1:38" s="9" customFormat="1" x14ac:dyDescent="0.25">
      <c r="A17" s="9">
        <v>2023</v>
      </c>
      <c r="B17" s="10">
        <v>45200</v>
      </c>
      <c r="C17" s="10">
        <v>45291</v>
      </c>
      <c r="D17" s="9" t="s">
        <v>95</v>
      </c>
      <c r="E17" s="9" t="s">
        <v>95</v>
      </c>
      <c r="F17" s="9">
        <v>4</v>
      </c>
      <c r="G17" s="9" t="s">
        <v>138</v>
      </c>
      <c r="H17" s="9" t="s">
        <v>138</v>
      </c>
      <c r="I17" s="9" t="s">
        <v>139</v>
      </c>
      <c r="J17" s="9" t="s">
        <v>163</v>
      </c>
      <c r="K17" s="9" t="s">
        <v>144</v>
      </c>
      <c r="L17" s="9" t="s">
        <v>164</v>
      </c>
      <c r="M17" s="9" t="s">
        <v>110</v>
      </c>
      <c r="N17" s="9" t="s">
        <v>112</v>
      </c>
      <c r="O17" s="9" t="s">
        <v>196</v>
      </c>
      <c r="P17" s="9" t="s">
        <v>114</v>
      </c>
      <c r="Q17" s="9">
        <v>0</v>
      </c>
      <c r="R17" s="9">
        <v>125</v>
      </c>
      <c r="S17" s="9" t="s">
        <v>126</v>
      </c>
      <c r="T17" s="9" t="s">
        <v>125</v>
      </c>
      <c r="U17" s="9" t="s">
        <v>127</v>
      </c>
      <c r="V17" s="9" t="s">
        <v>128</v>
      </c>
      <c r="W17" s="9" t="s">
        <v>125</v>
      </c>
      <c r="X17" s="9" t="s">
        <v>243</v>
      </c>
      <c r="Y17" s="9" t="s">
        <v>196</v>
      </c>
      <c r="Z17" s="10">
        <v>45189</v>
      </c>
      <c r="AA17" s="10">
        <v>45189</v>
      </c>
      <c r="AB17" s="9">
        <v>10</v>
      </c>
      <c r="AC17" s="9">
        <v>125</v>
      </c>
      <c r="AD17" s="9">
        <v>0</v>
      </c>
      <c r="AE17" s="10">
        <v>45189</v>
      </c>
      <c r="AF17" s="4" t="s">
        <v>378</v>
      </c>
      <c r="AG17" s="9">
        <v>10</v>
      </c>
      <c r="AH17" s="11" t="s">
        <v>188</v>
      </c>
      <c r="AI17" s="9" t="s">
        <v>134</v>
      </c>
      <c r="AJ17" s="10">
        <v>45321</v>
      </c>
      <c r="AK17" s="10">
        <v>45291</v>
      </c>
      <c r="AL17" s="9" t="s">
        <v>679</v>
      </c>
    </row>
    <row r="18" spans="1:38" s="9" customFormat="1" x14ac:dyDescent="0.25">
      <c r="A18" s="9">
        <v>2023</v>
      </c>
      <c r="B18" s="10">
        <v>45200</v>
      </c>
      <c r="C18" s="10">
        <v>45291</v>
      </c>
      <c r="D18" s="9" t="s">
        <v>95</v>
      </c>
      <c r="E18" s="9" t="s">
        <v>95</v>
      </c>
      <c r="F18" s="9">
        <v>4</v>
      </c>
      <c r="G18" s="9" t="s">
        <v>151</v>
      </c>
      <c r="H18" s="9" t="s">
        <v>151</v>
      </c>
      <c r="I18" s="9" t="s">
        <v>139</v>
      </c>
      <c r="J18" s="9" t="s">
        <v>244</v>
      </c>
      <c r="K18" s="9" t="s">
        <v>166</v>
      </c>
      <c r="L18" s="9" t="s">
        <v>167</v>
      </c>
      <c r="M18" s="9" t="s">
        <v>110</v>
      </c>
      <c r="N18" s="9" t="s">
        <v>112</v>
      </c>
      <c r="O18" s="9" t="s">
        <v>207</v>
      </c>
      <c r="P18" s="9" t="s">
        <v>114</v>
      </c>
      <c r="Q18" s="9">
        <v>0</v>
      </c>
      <c r="R18" s="9">
        <v>125</v>
      </c>
      <c r="S18" s="9" t="s">
        <v>126</v>
      </c>
      <c r="T18" s="9" t="s">
        <v>125</v>
      </c>
      <c r="U18" s="9" t="s">
        <v>127</v>
      </c>
      <c r="V18" s="9" t="s">
        <v>128</v>
      </c>
      <c r="W18" s="9" t="s">
        <v>125</v>
      </c>
      <c r="X18" s="9" t="s">
        <v>245</v>
      </c>
      <c r="Y18" s="9" t="s">
        <v>207</v>
      </c>
      <c r="Z18" s="10">
        <v>45188</v>
      </c>
      <c r="AA18" s="10">
        <v>45188</v>
      </c>
      <c r="AB18" s="9">
        <v>11</v>
      </c>
      <c r="AC18" s="9">
        <v>125</v>
      </c>
      <c r="AD18" s="9">
        <v>0</v>
      </c>
      <c r="AE18" s="10">
        <v>45188</v>
      </c>
      <c r="AF18" s="4" t="s">
        <v>368</v>
      </c>
      <c r="AG18" s="9">
        <v>11</v>
      </c>
      <c r="AH18" s="11" t="s">
        <v>188</v>
      </c>
      <c r="AI18" s="9" t="s">
        <v>134</v>
      </c>
      <c r="AJ18" s="10">
        <v>45321</v>
      </c>
      <c r="AK18" s="10">
        <v>45291</v>
      </c>
      <c r="AL18" s="9" t="s">
        <v>679</v>
      </c>
    </row>
    <row r="19" spans="1:38" s="9" customFormat="1" x14ac:dyDescent="0.25">
      <c r="A19" s="9">
        <v>2023</v>
      </c>
      <c r="B19" s="10">
        <v>45200</v>
      </c>
      <c r="C19" s="10">
        <v>45291</v>
      </c>
      <c r="D19" s="9" t="s">
        <v>95</v>
      </c>
      <c r="E19" s="9" t="s">
        <v>95</v>
      </c>
      <c r="F19" s="9">
        <v>4</v>
      </c>
      <c r="G19" s="9" t="s">
        <v>158</v>
      </c>
      <c r="H19" s="9" t="s">
        <v>158</v>
      </c>
      <c r="I19" s="9" t="s">
        <v>159</v>
      </c>
      <c r="J19" s="9" t="s">
        <v>176</v>
      </c>
      <c r="K19" s="9" t="s">
        <v>177</v>
      </c>
      <c r="L19" s="9" t="s">
        <v>178</v>
      </c>
      <c r="M19" s="9" t="s">
        <v>110</v>
      </c>
      <c r="N19" s="9" t="s">
        <v>112</v>
      </c>
      <c r="O19" s="9" t="s">
        <v>198</v>
      </c>
      <c r="P19" s="9" t="s">
        <v>114</v>
      </c>
      <c r="Q19" s="9">
        <v>0</v>
      </c>
      <c r="R19" s="9">
        <v>125</v>
      </c>
      <c r="S19" s="9" t="s">
        <v>126</v>
      </c>
      <c r="T19" s="9" t="s">
        <v>125</v>
      </c>
      <c r="U19" s="9" t="s">
        <v>127</v>
      </c>
      <c r="V19" s="9" t="s">
        <v>128</v>
      </c>
      <c r="W19" s="9" t="s">
        <v>125</v>
      </c>
      <c r="X19" s="9" t="s">
        <v>199</v>
      </c>
      <c r="Y19" s="9" t="s">
        <v>198</v>
      </c>
      <c r="Z19" s="10">
        <v>45196</v>
      </c>
      <c r="AA19" s="10">
        <v>45196</v>
      </c>
      <c r="AB19" s="9">
        <v>12</v>
      </c>
      <c r="AC19" s="9">
        <v>125</v>
      </c>
      <c r="AD19" s="9">
        <v>0</v>
      </c>
      <c r="AE19" s="10">
        <v>45196</v>
      </c>
      <c r="AF19" s="4" t="s">
        <v>400</v>
      </c>
      <c r="AG19" s="9">
        <v>12</v>
      </c>
      <c r="AH19" s="11" t="s">
        <v>188</v>
      </c>
      <c r="AI19" s="9" t="s">
        <v>134</v>
      </c>
      <c r="AJ19" s="10">
        <v>45321</v>
      </c>
      <c r="AK19" s="10">
        <v>45291</v>
      </c>
      <c r="AL19" s="9" t="s">
        <v>681</v>
      </c>
    </row>
    <row r="20" spans="1:38" s="9" customFormat="1" x14ac:dyDescent="0.25">
      <c r="A20" s="9">
        <v>2023</v>
      </c>
      <c r="B20" s="10">
        <v>45200</v>
      </c>
      <c r="C20" s="10">
        <v>45291</v>
      </c>
      <c r="D20" s="9" t="s">
        <v>95</v>
      </c>
      <c r="E20" s="9" t="s">
        <v>95</v>
      </c>
      <c r="F20" s="9">
        <v>4</v>
      </c>
      <c r="G20" s="9" t="s">
        <v>138</v>
      </c>
      <c r="H20" s="9" t="s">
        <v>138</v>
      </c>
      <c r="I20" s="9" t="s">
        <v>205</v>
      </c>
      <c r="J20" s="9" t="s">
        <v>222</v>
      </c>
      <c r="K20" s="9" t="s">
        <v>182</v>
      </c>
      <c r="L20" s="9" t="s">
        <v>183</v>
      </c>
      <c r="M20" s="9" t="s">
        <v>110</v>
      </c>
      <c r="N20" s="9" t="s">
        <v>112</v>
      </c>
      <c r="O20" s="9" t="s">
        <v>246</v>
      </c>
      <c r="P20" s="9" t="s">
        <v>114</v>
      </c>
      <c r="Q20" s="9">
        <v>0</v>
      </c>
      <c r="R20" s="9">
        <v>125</v>
      </c>
      <c r="S20" s="9" t="s">
        <v>126</v>
      </c>
      <c r="T20" s="9" t="s">
        <v>125</v>
      </c>
      <c r="U20" s="9" t="s">
        <v>127</v>
      </c>
      <c r="V20" s="9" t="s">
        <v>128</v>
      </c>
      <c r="W20" s="9" t="s">
        <v>125</v>
      </c>
      <c r="X20" s="9" t="s">
        <v>179</v>
      </c>
      <c r="Y20" s="9" t="s">
        <v>248</v>
      </c>
      <c r="Z20" s="10">
        <v>45110</v>
      </c>
      <c r="AA20" s="10">
        <v>45110</v>
      </c>
      <c r="AB20" s="9">
        <v>13</v>
      </c>
      <c r="AC20" s="9">
        <v>125</v>
      </c>
      <c r="AD20" s="9">
        <v>0</v>
      </c>
      <c r="AE20" s="10">
        <v>45110</v>
      </c>
      <c r="AF20" s="4" t="s">
        <v>403</v>
      </c>
      <c r="AG20" s="9">
        <v>13</v>
      </c>
      <c r="AH20" s="11" t="s">
        <v>188</v>
      </c>
      <c r="AI20" s="9" t="s">
        <v>134</v>
      </c>
      <c r="AJ20" s="10">
        <v>45321</v>
      </c>
      <c r="AK20" s="10">
        <v>45291</v>
      </c>
      <c r="AL20" s="9" t="s">
        <v>682</v>
      </c>
    </row>
    <row r="21" spans="1:38" s="9" customFormat="1" x14ac:dyDescent="0.25">
      <c r="A21" s="9">
        <v>2023</v>
      </c>
      <c r="B21" s="10">
        <v>45200</v>
      </c>
      <c r="C21" s="10">
        <v>45291</v>
      </c>
      <c r="D21" s="9" t="s">
        <v>95</v>
      </c>
      <c r="E21" s="9" t="s">
        <v>95</v>
      </c>
      <c r="F21" s="9">
        <v>4</v>
      </c>
      <c r="G21" s="9" t="s">
        <v>151</v>
      </c>
      <c r="H21" s="9" t="s">
        <v>151</v>
      </c>
      <c r="I21" s="9" t="s">
        <v>139</v>
      </c>
      <c r="J21" s="9" t="s">
        <v>165</v>
      </c>
      <c r="K21" s="9" t="s">
        <v>166</v>
      </c>
      <c r="L21" s="9" t="s">
        <v>167</v>
      </c>
      <c r="M21" s="9" t="s">
        <v>110</v>
      </c>
      <c r="N21" s="9" t="s">
        <v>112</v>
      </c>
      <c r="O21" s="9" t="s">
        <v>247</v>
      </c>
      <c r="P21" s="9" t="s">
        <v>114</v>
      </c>
      <c r="Q21" s="9">
        <v>0</v>
      </c>
      <c r="R21" s="9">
        <v>125</v>
      </c>
      <c r="S21" s="9" t="s">
        <v>126</v>
      </c>
      <c r="T21" s="9" t="s">
        <v>125</v>
      </c>
      <c r="U21" s="9" t="s">
        <v>127</v>
      </c>
      <c r="V21" s="9" t="s">
        <v>128</v>
      </c>
      <c r="W21" s="9" t="s">
        <v>125</v>
      </c>
      <c r="X21" s="9" t="s">
        <v>179</v>
      </c>
      <c r="Y21" s="9" t="s">
        <v>233</v>
      </c>
      <c r="Z21" s="10">
        <v>45110</v>
      </c>
      <c r="AA21" s="10">
        <v>45110</v>
      </c>
      <c r="AB21" s="9">
        <v>14</v>
      </c>
      <c r="AC21" s="9">
        <v>125</v>
      </c>
      <c r="AD21" s="9">
        <v>0</v>
      </c>
      <c r="AE21" s="10">
        <v>45110</v>
      </c>
      <c r="AF21" s="4" t="s">
        <v>386</v>
      </c>
      <c r="AG21" s="9">
        <v>14</v>
      </c>
      <c r="AH21" s="11" t="s">
        <v>188</v>
      </c>
      <c r="AI21" s="9" t="s">
        <v>134</v>
      </c>
      <c r="AJ21" s="10">
        <v>45321</v>
      </c>
      <c r="AK21" s="10">
        <v>45291</v>
      </c>
      <c r="AL21" s="9" t="s">
        <v>683</v>
      </c>
    </row>
    <row r="22" spans="1:38" s="9" customFormat="1" x14ac:dyDescent="0.25">
      <c r="A22" s="9">
        <v>2023</v>
      </c>
      <c r="B22" s="10">
        <v>45200</v>
      </c>
      <c r="C22" s="10">
        <v>45291</v>
      </c>
      <c r="D22" s="9" t="s">
        <v>95</v>
      </c>
      <c r="E22" s="9" t="s">
        <v>95</v>
      </c>
      <c r="F22" s="9">
        <v>4</v>
      </c>
      <c r="G22" s="9" t="s">
        <v>151</v>
      </c>
      <c r="H22" s="9" t="s">
        <v>151</v>
      </c>
      <c r="I22" s="9" t="s">
        <v>205</v>
      </c>
      <c r="J22" s="9" t="s">
        <v>165</v>
      </c>
      <c r="K22" s="9" t="s">
        <v>166</v>
      </c>
      <c r="L22" s="9" t="s">
        <v>167</v>
      </c>
      <c r="M22" s="9" t="s">
        <v>110</v>
      </c>
      <c r="N22" s="9" t="s">
        <v>112</v>
      </c>
      <c r="O22" s="9" t="s">
        <v>233</v>
      </c>
      <c r="P22" s="9" t="s">
        <v>114</v>
      </c>
      <c r="Q22" s="9">
        <v>0</v>
      </c>
      <c r="R22" s="9">
        <v>125</v>
      </c>
      <c r="S22" s="9" t="s">
        <v>126</v>
      </c>
      <c r="T22" s="9" t="s">
        <v>125</v>
      </c>
      <c r="U22" s="9" t="s">
        <v>127</v>
      </c>
      <c r="V22" s="9" t="s">
        <v>128</v>
      </c>
      <c r="W22" s="9" t="s">
        <v>125</v>
      </c>
      <c r="X22" s="9" t="s">
        <v>383</v>
      </c>
      <c r="Y22" s="9" t="s">
        <v>191</v>
      </c>
      <c r="Z22" s="10">
        <v>45112</v>
      </c>
      <c r="AA22" s="10">
        <v>45112</v>
      </c>
      <c r="AB22" s="9">
        <v>15</v>
      </c>
      <c r="AC22" s="9">
        <v>125</v>
      </c>
      <c r="AD22" s="9">
        <v>0</v>
      </c>
      <c r="AE22" s="10">
        <v>45112</v>
      </c>
      <c r="AF22" s="4" t="s">
        <v>382</v>
      </c>
      <c r="AG22" s="9">
        <v>15</v>
      </c>
      <c r="AH22" s="11" t="s">
        <v>188</v>
      </c>
      <c r="AI22" s="9" t="s">
        <v>134</v>
      </c>
      <c r="AJ22" s="10">
        <v>45321</v>
      </c>
      <c r="AK22" s="10">
        <v>45291</v>
      </c>
      <c r="AL22" s="9" t="s">
        <v>684</v>
      </c>
    </row>
    <row r="23" spans="1:38" s="9" customFormat="1" x14ac:dyDescent="0.25">
      <c r="A23" s="9">
        <v>2023</v>
      </c>
      <c r="B23" s="10">
        <v>45200</v>
      </c>
      <c r="C23" s="10">
        <v>45291</v>
      </c>
      <c r="D23" s="9" t="s">
        <v>95</v>
      </c>
      <c r="E23" s="9" t="s">
        <v>95</v>
      </c>
      <c r="F23" s="9">
        <v>4</v>
      </c>
      <c r="G23" s="9" t="s">
        <v>151</v>
      </c>
      <c r="H23" s="9" t="s">
        <v>151</v>
      </c>
      <c r="I23" s="9" t="s">
        <v>139</v>
      </c>
      <c r="J23" s="9" t="s">
        <v>165</v>
      </c>
      <c r="K23" s="9" t="s">
        <v>166</v>
      </c>
      <c r="L23" s="9" t="s">
        <v>167</v>
      </c>
      <c r="M23" s="9" t="s">
        <v>110</v>
      </c>
      <c r="N23" s="9" t="s">
        <v>112</v>
      </c>
      <c r="O23" s="9" t="s">
        <v>196</v>
      </c>
      <c r="P23" s="9" t="s">
        <v>114</v>
      </c>
      <c r="Q23" s="9">
        <v>0</v>
      </c>
      <c r="R23" s="9">
        <v>125</v>
      </c>
      <c r="S23" s="9" t="s">
        <v>126</v>
      </c>
      <c r="T23" s="9" t="s">
        <v>125</v>
      </c>
      <c r="U23" s="9" t="s">
        <v>127</v>
      </c>
      <c r="V23" s="9" t="s">
        <v>128</v>
      </c>
      <c r="W23" s="9" t="s">
        <v>125</v>
      </c>
      <c r="X23" s="9" t="s">
        <v>249</v>
      </c>
      <c r="Y23" s="9" t="s">
        <v>196</v>
      </c>
      <c r="Z23" s="10">
        <v>45117</v>
      </c>
      <c r="AA23" s="10">
        <v>45117</v>
      </c>
      <c r="AB23" s="9">
        <v>16</v>
      </c>
      <c r="AC23" s="9">
        <v>125</v>
      </c>
      <c r="AD23" s="9">
        <v>0</v>
      </c>
      <c r="AE23" s="10">
        <v>45117</v>
      </c>
      <c r="AF23" s="4" t="s">
        <v>362</v>
      </c>
      <c r="AG23" s="9">
        <v>16</v>
      </c>
      <c r="AH23" s="11" t="s">
        <v>188</v>
      </c>
      <c r="AI23" s="9" t="s">
        <v>134</v>
      </c>
      <c r="AJ23" s="10">
        <v>45321</v>
      </c>
      <c r="AK23" s="10">
        <v>45291</v>
      </c>
      <c r="AL23" s="9" t="s">
        <v>682</v>
      </c>
    </row>
    <row r="24" spans="1:38" s="9" customFormat="1" x14ac:dyDescent="0.25">
      <c r="A24" s="9">
        <v>2023</v>
      </c>
      <c r="B24" s="10">
        <v>45200</v>
      </c>
      <c r="C24" s="10">
        <v>45291</v>
      </c>
      <c r="D24" s="9" t="s">
        <v>95</v>
      </c>
      <c r="E24" s="9" t="s">
        <v>95</v>
      </c>
      <c r="F24" s="9">
        <v>4</v>
      </c>
      <c r="G24" s="9" t="s">
        <v>138</v>
      </c>
      <c r="H24" s="9" t="s">
        <v>138</v>
      </c>
      <c r="I24" s="9" t="s">
        <v>139</v>
      </c>
      <c r="J24" s="9" t="s">
        <v>170</v>
      </c>
      <c r="K24" s="9" t="s">
        <v>171</v>
      </c>
      <c r="L24" s="9" t="s">
        <v>172</v>
      </c>
      <c r="M24" s="9" t="s">
        <v>110</v>
      </c>
      <c r="N24" s="9" t="s">
        <v>112</v>
      </c>
      <c r="O24" s="9" t="s">
        <v>250</v>
      </c>
      <c r="P24" s="9" t="s">
        <v>114</v>
      </c>
      <c r="Q24" s="9">
        <v>0</v>
      </c>
      <c r="R24" s="9">
        <v>125</v>
      </c>
      <c r="S24" s="9" t="s">
        <v>126</v>
      </c>
      <c r="T24" s="9" t="s">
        <v>125</v>
      </c>
      <c r="U24" s="9" t="s">
        <v>127</v>
      </c>
      <c r="V24" s="9" t="s">
        <v>128</v>
      </c>
      <c r="W24" s="9" t="s">
        <v>125</v>
      </c>
      <c r="X24" s="9" t="s">
        <v>197</v>
      </c>
      <c r="Y24" s="9" t="s">
        <v>251</v>
      </c>
      <c r="Z24" s="10">
        <v>45092</v>
      </c>
      <c r="AA24" s="10">
        <v>45092</v>
      </c>
      <c r="AB24" s="9">
        <v>17</v>
      </c>
      <c r="AC24" s="9">
        <v>125</v>
      </c>
      <c r="AD24" s="9">
        <v>0</v>
      </c>
      <c r="AE24" s="10">
        <v>45092</v>
      </c>
      <c r="AF24" s="4" t="s">
        <v>418</v>
      </c>
      <c r="AG24" s="9">
        <v>17</v>
      </c>
      <c r="AH24" s="11" t="s">
        <v>188</v>
      </c>
      <c r="AI24" s="9" t="s">
        <v>134</v>
      </c>
      <c r="AJ24" s="10">
        <v>45321</v>
      </c>
      <c r="AK24" s="10">
        <v>45291</v>
      </c>
      <c r="AL24" s="9" t="s">
        <v>685</v>
      </c>
    </row>
    <row r="25" spans="1:38" s="9" customFormat="1" x14ac:dyDescent="0.25">
      <c r="A25" s="9">
        <v>2023</v>
      </c>
      <c r="B25" s="10">
        <v>45200</v>
      </c>
      <c r="C25" s="10">
        <v>45291</v>
      </c>
      <c r="D25" s="9" t="s">
        <v>95</v>
      </c>
      <c r="E25" s="9" t="s">
        <v>95</v>
      </c>
      <c r="F25" s="9">
        <v>4</v>
      </c>
      <c r="G25" s="9" t="s">
        <v>138</v>
      </c>
      <c r="H25" s="9" t="s">
        <v>138</v>
      </c>
      <c r="I25" s="9" t="s">
        <v>139</v>
      </c>
      <c r="J25" s="9" t="s">
        <v>170</v>
      </c>
      <c r="K25" s="9" t="s">
        <v>171</v>
      </c>
      <c r="L25" s="9" t="s">
        <v>172</v>
      </c>
      <c r="M25" s="9" t="s">
        <v>110</v>
      </c>
      <c r="N25" s="9" t="s">
        <v>112</v>
      </c>
      <c r="O25" s="9" t="s">
        <v>191</v>
      </c>
      <c r="P25" s="9" t="s">
        <v>114</v>
      </c>
      <c r="Q25" s="9">
        <v>0</v>
      </c>
      <c r="R25" s="9">
        <v>125</v>
      </c>
      <c r="S25" s="9" t="s">
        <v>126</v>
      </c>
      <c r="T25" s="9" t="s">
        <v>125</v>
      </c>
      <c r="U25" s="9" t="s">
        <v>127</v>
      </c>
      <c r="V25" s="9" t="s">
        <v>128</v>
      </c>
      <c r="W25" s="9" t="s">
        <v>125</v>
      </c>
      <c r="X25" s="9" t="s">
        <v>179</v>
      </c>
      <c r="Y25" s="9" t="s">
        <v>233</v>
      </c>
      <c r="Z25" s="10">
        <v>45110</v>
      </c>
      <c r="AA25" s="10">
        <v>45110</v>
      </c>
      <c r="AB25" s="9">
        <v>18</v>
      </c>
      <c r="AC25" s="9">
        <v>125</v>
      </c>
      <c r="AD25" s="9">
        <v>0</v>
      </c>
      <c r="AE25" s="10">
        <v>45110</v>
      </c>
      <c r="AF25" s="4" t="s">
        <v>370</v>
      </c>
      <c r="AG25" s="9">
        <v>18</v>
      </c>
      <c r="AH25" s="11" t="s">
        <v>188</v>
      </c>
      <c r="AI25" s="9" t="s">
        <v>134</v>
      </c>
      <c r="AJ25" s="10">
        <v>45321</v>
      </c>
      <c r="AK25" s="10">
        <v>45291</v>
      </c>
      <c r="AL25" s="9" t="s">
        <v>682</v>
      </c>
    </row>
    <row r="26" spans="1:38" s="9" customFormat="1" x14ac:dyDescent="0.25">
      <c r="A26" s="9">
        <v>2023</v>
      </c>
      <c r="B26" s="10">
        <v>45200</v>
      </c>
      <c r="C26" s="10">
        <v>45291</v>
      </c>
      <c r="D26" s="9" t="s">
        <v>95</v>
      </c>
      <c r="E26" s="9" t="s">
        <v>95</v>
      </c>
      <c r="F26" s="9">
        <v>4</v>
      </c>
      <c r="G26" s="9" t="s">
        <v>138</v>
      </c>
      <c r="H26" s="9" t="s">
        <v>138</v>
      </c>
      <c r="I26" s="9" t="s">
        <v>205</v>
      </c>
      <c r="J26" s="9" t="s">
        <v>170</v>
      </c>
      <c r="K26" s="9" t="s">
        <v>171</v>
      </c>
      <c r="L26" s="9" t="s">
        <v>172</v>
      </c>
      <c r="M26" s="9" t="s">
        <v>110</v>
      </c>
      <c r="N26" s="9" t="s">
        <v>112</v>
      </c>
      <c r="O26" s="9" t="s">
        <v>252</v>
      </c>
      <c r="P26" s="9" t="s">
        <v>114</v>
      </c>
      <c r="Q26" s="9">
        <v>0</v>
      </c>
      <c r="R26" s="9">
        <v>125</v>
      </c>
      <c r="S26" s="9" t="s">
        <v>126</v>
      </c>
      <c r="T26" s="9" t="s">
        <v>125</v>
      </c>
      <c r="U26" s="9" t="s">
        <v>127</v>
      </c>
      <c r="V26" s="9" t="s">
        <v>128</v>
      </c>
      <c r="W26" s="9" t="s">
        <v>125</v>
      </c>
      <c r="X26" s="9" t="s">
        <v>179</v>
      </c>
      <c r="Y26" s="9" t="s">
        <v>203</v>
      </c>
      <c r="Z26" s="10">
        <v>45112</v>
      </c>
      <c r="AA26" s="10">
        <v>45112</v>
      </c>
      <c r="AB26" s="9">
        <v>19</v>
      </c>
      <c r="AC26" s="9">
        <v>125</v>
      </c>
      <c r="AD26" s="9">
        <v>0</v>
      </c>
      <c r="AE26" s="10">
        <v>45112</v>
      </c>
      <c r="AF26" s="4" t="s">
        <v>367</v>
      </c>
      <c r="AG26" s="9">
        <v>19</v>
      </c>
      <c r="AH26" s="11" t="s">
        <v>188</v>
      </c>
      <c r="AI26" s="9" t="s">
        <v>134</v>
      </c>
      <c r="AJ26" s="10">
        <v>45321</v>
      </c>
      <c r="AK26" s="10">
        <v>45291</v>
      </c>
      <c r="AL26" s="9" t="s">
        <v>686</v>
      </c>
    </row>
    <row r="27" spans="1:38" s="9" customFormat="1" x14ac:dyDescent="0.25">
      <c r="A27" s="9">
        <v>2023</v>
      </c>
      <c r="B27" s="10">
        <v>45200</v>
      </c>
      <c r="C27" s="10">
        <v>45291</v>
      </c>
      <c r="D27" s="9" t="s">
        <v>95</v>
      </c>
      <c r="E27" s="9" t="s">
        <v>95</v>
      </c>
      <c r="F27" s="9">
        <v>4</v>
      </c>
      <c r="G27" s="9" t="s">
        <v>138</v>
      </c>
      <c r="H27" s="9" t="s">
        <v>138</v>
      </c>
      <c r="I27" s="9" t="s">
        <v>139</v>
      </c>
      <c r="J27" s="9" t="s">
        <v>170</v>
      </c>
      <c r="K27" s="9" t="s">
        <v>171</v>
      </c>
      <c r="L27" s="9" t="s">
        <v>172</v>
      </c>
      <c r="M27" s="9" t="s">
        <v>110</v>
      </c>
      <c r="N27" s="9" t="s">
        <v>112</v>
      </c>
      <c r="O27" s="9" t="s">
        <v>191</v>
      </c>
      <c r="P27" s="9" t="s">
        <v>114</v>
      </c>
      <c r="Q27" s="9">
        <v>0</v>
      </c>
      <c r="R27" s="9">
        <v>125</v>
      </c>
      <c r="S27" s="9" t="s">
        <v>126</v>
      </c>
      <c r="T27" s="9" t="s">
        <v>125</v>
      </c>
      <c r="U27" s="9" t="s">
        <v>127</v>
      </c>
      <c r="V27" s="9" t="s">
        <v>128</v>
      </c>
      <c r="W27" s="9" t="s">
        <v>125</v>
      </c>
      <c r="X27" s="9" t="s">
        <v>199</v>
      </c>
      <c r="Y27" s="9" t="s">
        <v>233</v>
      </c>
      <c r="Z27" s="10">
        <v>45117</v>
      </c>
      <c r="AA27" s="10">
        <v>45117</v>
      </c>
      <c r="AB27" s="9">
        <v>20</v>
      </c>
      <c r="AC27" s="9">
        <v>125</v>
      </c>
      <c r="AD27" s="9">
        <v>0</v>
      </c>
      <c r="AE27" s="10">
        <v>45117</v>
      </c>
      <c r="AF27" s="12" t="s">
        <v>430</v>
      </c>
      <c r="AG27" s="9">
        <v>20</v>
      </c>
      <c r="AH27" s="11" t="s">
        <v>188</v>
      </c>
      <c r="AI27" s="9" t="s">
        <v>134</v>
      </c>
      <c r="AJ27" s="10">
        <v>45321</v>
      </c>
      <c r="AK27" s="10">
        <v>45291</v>
      </c>
      <c r="AL27" s="9" t="s">
        <v>682</v>
      </c>
    </row>
    <row r="28" spans="1:38" s="9" customFormat="1" x14ac:dyDescent="0.25">
      <c r="A28" s="9">
        <v>2023</v>
      </c>
      <c r="B28" s="10">
        <v>45200</v>
      </c>
      <c r="C28" s="10">
        <v>45291</v>
      </c>
      <c r="D28" s="9" t="s">
        <v>95</v>
      </c>
      <c r="E28" s="9" t="s">
        <v>95</v>
      </c>
      <c r="F28" s="9">
        <v>4</v>
      </c>
      <c r="G28" s="9" t="s">
        <v>138</v>
      </c>
      <c r="H28" s="9" t="s">
        <v>138</v>
      </c>
      <c r="I28" s="9" t="s">
        <v>205</v>
      </c>
      <c r="J28" s="9" t="s">
        <v>209</v>
      </c>
      <c r="K28" s="9" t="s">
        <v>144</v>
      </c>
      <c r="L28" s="9" t="s">
        <v>164</v>
      </c>
      <c r="M28" s="9" t="s">
        <v>110</v>
      </c>
      <c r="N28" s="9" t="s">
        <v>112</v>
      </c>
      <c r="O28" s="9" t="s">
        <v>253</v>
      </c>
      <c r="P28" s="9" t="s">
        <v>114</v>
      </c>
      <c r="Q28" s="9">
        <v>0</v>
      </c>
      <c r="R28" s="9">
        <v>125</v>
      </c>
      <c r="S28" s="9" t="s">
        <v>126</v>
      </c>
      <c r="T28" s="9" t="s">
        <v>125</v>
      </c>
      <c r="U28" s="9" t="s">
        <v>127</v>
      </c>
      <c r="V28" s="9" t="s">
        <v>128</v>
      </c>
      <c r="W28" s="9" t="s">
        <v>125</v>
      </c>
      <c r="X28" s="9" t="s">
        <v>147</v>
      </c>
      <c r="Y28" s="9" t="s">
        <v>253</v>
      </c>
      <c r="Z28" s="10">
        <v>45136</v>
      </c>
      <c r="AA28" s="10">
        <v>45136</v>
      </c>
      <c r="AB28" s="9">
        <v>21</v>
      </c>
      <c r="AC28" s="9">
        <v>125</v>
      </c>
      <c r="AD28" s="9">
        <v>0</v>
      </c>
      <c r="AE28" s="10">
        <v>45136</v>
      </c>
      <c r="AF28" s="4" t="s">
        <v>672</v>
      </c>
      <c r="AG28" s="9">
        <v>21</v>
      </c>
      <c r="AH28" s="11" t="s">
        <v>188</v>
      </c>
      <c r="AI28" s="9" t="s">
        <v>134</v>
      </c>
      <c r="AJ28" s="10">
        <v>45321</v>
      </c>
      <c r="AK28" s="10">
        <v>45291</v>
      </c>
      <c r="AL28" s="9" t="s">
        <v>682</v>
      </c>
    </row>
    <row r="29" spans="1:38" s="9" customFormat="1" x14ac:dyDescent="0.25">
      <c r="A29" s="9">
        <v>2023</v>
      </c>
      <c r="B29" s="10">
        <v>45200</v>
      </c>
      <c r="C29" s="10">
        <v>45291</v>
      </c>
      <c r="D29" s="9" t="s">
        <v>95</v>
      </c>
      <c r="E29" s="9" t="s">
        <v>95</v>
      </c>
      <c r="F29" s="9">
        <v>4</v>
      </c>
      <c r="G29" s="9" t="s">
        <v>138</v>
      </c>
      <c r="H29" s="9" t="s">
        <v>138</v>
      </c>
      <c r="I29" s="9" t="s">
        <v>205</v>
      </c>
      <c r="J29" s="9" t="s">
        <v>209</v>
      </c>
      <c r="K29" s="9" t="s">
        <v>144</v>
      </c>
      <c r="L29" s="9" t="s">
        <v>164</v>
      </c>
      <c r="M29" s="9" t="s">
        <v>110</v>
      </c>
      <c r="N29" s="9" t="s">
        <v>112</v>
      </c>
      <c r="O29" s="9" t="s">
        <v>254</v>
      </c>
      <c r="P29" s="9" t="s">
        <v>114</v>
      </c>
      <c r="Q29" s="9">
        <v>0</v>
      </c>
      <c r="R29" s="9">
        <v>125</v>
      </c>
      <c r="S29" s="9" t="s">
        <v>126</v>
      </c>
      <c r="T29" s="9" t="s">
        <v>125</v>
      </c>
      <c r="U29" s="9" t="s">
        <v>127</v>
      </c>
      <c r="V29" s="9" t="s">
        <v>128</v>
      </c>
      <c r="W29" s="9" t="s">
        <v>125</v>
      </c>
      <c r="X29" s="9" t="s">
        <v>140</v>
      </c>
      <c r="Y29" s="9" t="s">
        <v>191</v>
      </c>
      <c r="Z29" s="10">
        <v>45114</v>
      </c>
      <c r="AA29" s="10">
        <v>45114</v>
      </c>
      <c r="AB29" s="9">
        <v>22</v>
      </c>
      <c r="AC29" s="9">
        <v>125</v>
      </c>
      <c r="AD29" s="9">
        <v>0</v>
      </c>
      <c r="AE29" s="10">
        <v>45114</v>
      </c>
      <c r="AF29" s="4" t="s">
        <v>392</v>
      </c>
      <c r="AG29" s="9">
        <v>22</v>
      </c>
      <c r="AH29" s="11" t="s">
        <v>188</v>
      </c>
      <c r="AI29" s="9" t="s">
        <v>134</v>
      </c>
      <c r="AJ29" s="10">
        <v>45321</v>
      </c>
      <c r="AK29" s="10">
        <v>45291</v>
      </c>
      <c r="AL29" s="9" t="s">
        <v>682</v>
      </c>
    </row>
    <row r="30" spans="1:38" s="9" customFormat="1" x14ac:dyDescent="0.25">
      <c r="A30" s="9">
        <v>2023</v>
      </c>
      <c r="B30" s="10">
        <v>45200</v>
      </c>
      <c r="C30" s="10">
        <v>45291</v>
      </c>
      <c r="D30" s="9" t="s">
        <v>95</v>
      </c>
      <c r="E30" s="9" t="s">
        <v>95</v>
      </c>
      <c r="F30" s="9">
        <v>4</v>
      </c>
      <c r="G30" s="9" t="s">
        <v>138</v>
      </c>
      <c r="H30" s="9" t="s">
        <v>138</v>
      </c>
      <c r="I30" s="9" t="s">
        <v>152</v>
      </c>
      <c r="J30" s="9" t="s">
        <v>209</v>
      </c>
      <c r="K30" s="9" t="s">
        <v>144</v>
      </c>
      <c r="L30" s="9" t="s">
        <v>164</v>
      </c>
      <c r="M30" s="9" t="s">
        <v>110</v>
      </c>
      <c r="N30" s="9" t="s">
        <v>112</v>
      </c>
      <c r="O30" s="9" t="s">
        <v>221</v>
      </c>
      <c r="P30" s="9" t="s">
        <v>114</v>
      </c>
      <c r="Q30" s="9">
        <v>0</v>
      </c>
      <c r="R30" s="9">
        <v>125</v>
      </c>
      <c r="S30" s="9" t="s">
        <v>126</v>
      </c>
      <c r="T30" s="9" t="s">
        <v>125</v>
      </c>
      <c r="U30" s="9" t="s">
        <v>127</v>
      </c>
      <c r="V30" s="9" t="s">
        <v>128</v>
      </c>
      <c r="W30" s="9" t="s">
        <v>125</v>
      </c>
      <c r="X30" s="9" t="s">
        <v>179</v>
      </c>
      <c r="Y30" s="9" t="s">
        <v>221</v>
      </c>
      <c r="Z30" s="10">
        <v>45117</v>
      </c>
      <c r="AA30" s="10">
        <v>45117</v>
      </c>
      <c r="AB30" s="9">
        <v>23</v>
      </c>
      <c r="AC30" s="9">
        <v>125</v>
      </c>
      <c r="AD30" s="9">
        <v>0</v>
      </c>
      <c r="AE30" s="10">
        <v>45117</v>
      </c>
      <c r="AF30" s="4" t="s">
        <v>410</v>
      </c>
      <c r="AG30" s="9">
        <v>23</v>
      </c>
      <c r="AH30" s="11" t="s">
        <v>188</v>
      </c>
      <c r="AI30" s="9" t="s">
        <v>134</v>
      </c>
      <c r="AJ30" s="10">
        <v>45321</v>
      </c>
      <c r="AK30" s="10">
        <v>45291</v>
      </c>
      <c r="AL30" s="9" t="s">
        <v>682</v>
      </c>
    </row>
    <row r="31" spans="1:38" s="9" customFormat="1" x14ac:dyDescent="0.25">
      <c r="A31" s="9">
        <v>2023</v>
      </c>
      <c r="B31" s="10">
        <v>45200</v>
      </c>
      <c r="C31" s="10">
        <v>45291</v>
      </c>
      <c r="D31" s="9" t="s">
        <v>95</v>
      </c>
      <c r="E31" s="9" t="s">
        <v>95</v>
      </c>
      <c r="F31" s="9">
        <v>4</v>
      </c>
      <c r="G31" s="9" t="s">
        <v>206</v>
      </c>
      <c r="H31" s="9" t="s">
        <v>255</v>
      </c>
      <c r="I31" s="9" t="s">
        <v>256</v>
      </c>
      <c r="J31" s="9" t="s">
        <v>153</v>
      </c>
      <c r="K31" s="9" t="s">
        <v>154</v>
      </c>
      <c r="L31" s="9" t="s">
        <v>144</v>
      </c>
      <c r="M31" s="9" t="s">
        <v>110</v>
      </c>
      <c r="N31" s="9" t="s">
        <v>112</v>
      </c>
      <c r="O31" s="9" t="s">
        <v>257</v>
      </c>
      <c r="P31" s="9" t="s">
        <v>114</v>
      </c>
      <c r="Q31" s="9">
        <v>0</v>
      </c>
      <c r="R31" s="9">
        <v>125</v>
      </c>
      <c r="S31" s="9" t="s">
        <v>126</v>
      </c>
      <c r="T31" s="9" t="s">
        <v>125</v>
      </c>
      <c r="U31" s="9" t="s">
        <v>127</v>
      </c>
      <c r="V31" s="9" t="s">
        <v>128</v>
      </c>
      <c r="W31" s="9" t="s">
        <v>125</v>
      </c>
      <c r="X31" s="9" t="s">
        <v>179</v>
      </c>
      <c r="Y31" s="9" t="s">
        <v>258</v>
      </c>
      <c r="Z31" s="10">
        <v>45112</v>
      </c>
      <c r="AA31" s="10">
        <v>45112</v>
      </c>
      <c r="AB31" s="9">
        <v>24</v>
      </c>
      <c r="AC31" s="9">
        <v>125</v>
      </c>
      <c r="AD31" s="9">
        <v>0</v>
      </c>
      <c r="AE31" s="10">
        <v>45112</v>
      </c>
      <c r="AF31" s="4" t="s">
        <v>385</v>
      </c>
      <c r="AG31" s="9">
        <v>24</v>
      </c>
      <c r="AH31" s="11" t="s">
        <v>188</v>
      </c>
      <c r="AI31" s="9" t="s">
        <v>134</v>
      </c>
      <c r="AJ31" s="10">
        <v>45321</v>
      </c>
      <c r="AK31" s="10">
        <v>45291</v>
      </c>
      <c r="AL31" s="9" t="s">
        <v>682</v>
      </c>
    </row>
    <row r="32" spans="1:38" s="13" customFormat="1" x14ac:dyDescent="0.25">
      <c r="A32" s="13">
        <v>2023</v>
      </c>
      <c r="B32" s="10">
        <v>45200</v>
      </c>
      <c r="C32" s="10">
        <v>45291</v>
      </c>
      <c r="D32" s="13" t="s">
        <v>95</v>
      </c>
      <c r="E32" s="13" t="s">
        <v>95</v>
      </c>
      <c r="F32" s="13">
        <v>4</v>
      </c>
      <c r="G32" s="13" t="s">
        <v>138</v>
      </c>
      <c r="H32" s="13" t="s">
        <v>138</v>
      </c>
      <c r="I32" s="13" t="s">
        <v>259</v>
      </c>
      <c r="J32" s="13" t="s">
        <v>260</v>
      </c>
      <c r="K32" s="13" t="s">
        <v>261</v>
      </c>
      <c r="L32" s="13" t="s">
        <v>202</v>
      </c>
      <c r="M32" s="13" t="s">
        <v>110</v>
      </c>
      <c r="N32" s="13" t="s">
        <v>112</v>
      </c>
      <c r="O32" s="13" t="s">
        <v>262</v>
      </c>
      <c r="P32" s="13" t="s">
        <v>114</v>
      </c>
      <c r="Q32" s="13">
        <v>0</v>
      </c>
      <c r="R32" s="13">
        <v>125</v>
      </c>
      <c r="S32" s="13" t="s">
        <v>126</v>
      </c>
      <c r="T32" s="13" t="s">
        <v>125</v>
      </c>
      <c r="U32" s="13" t="s">
        <v>127</v>
      </c>
      <c r="V32" s="13" t="s">
        <v>128</v>
      </c>
      <c r="W32" s="13" t="s">
        <v>125</v>
      </c>
      <c r="X32" s="13" t="s">
        <v>199</v>
      </c>
      <c r="Y32" s="13" t="s">
        <v>262</v>
      </c>
      <c r="Z32" s="14">
        <v>45117</v>
      </c>
      <c r="AA32" s="14">
        <v>45117</v>
      </c>
      <c r="AB32" s="13">
        <v>25</v>
      </c>
      <c r="AC32" s="13">
        <v>125</v>
      </c>
      <c r="AD32" s="13">
        <v>0</v>
      </c>
      <c r="AE32" s="14">
        <v>45117</v>
      </c>
      <c r="AF32" s="4" t="s">
        <v>389</v>
      </c>
      <c r="AG32" s="13">
        <v>25</v>
      </c>
      <c r="AH32" s="15" t="s">
        <v>188</v>
      </c>
      <c r="AI32" s="13" t="s">
        <v>134</v>
      </c>
      <c r="AJ32" s="10">
        <v>45321</v>
      </c>
      <c r="AK32" s="10">
        <v>45291</v>
      </c>
      <c r="AL32" s="9" t="s">
        <v>682</v>
      </c>
    </row>
    <row r="33" spans="1:38" s="13" customFormat="1" x14ac:dyDescent="0.25">
      <c r="A33" s="13">
        <v>2023</v>
      </c>
      <c r="B33" s="10">
        <v>45200</v>
      </c>
      <c r="C33" s="10">
        <v>45291</v>
      </c>
      <c r="D33" s="13" t="s">
        <v>95</v>
      </c>
      <c r="E33" s="13" t="s">
        <v>95</v>
      </c>
      <c r="F33" s="13">
        <v>4</v>
      </c>
      <c r="G33" s="13" t="s">
        <v>158</v>
      </c>
      <c r="H33" s="13" t="s">
        <v>158</v>
      </c>
      <c r="I33" s="13" t="s">
        <v>159</v>
      </c>
      <c r="J33" s="13" t="s">
        <v>155</v>
      </c>
      <c r="K33" s="13" t="s">
        <v>156</v>
      </c>
      <c r="L33" s="13" t="s">
        <v>157</v>
      </c>
      <c r="M33" s="13" t="s">
        <v>110</v>
      </c>
      <c r="N33" s="13" t="s">
        <v>112</v>
      </c>
      <c r="O33" s="13" t="s">
        <v>263</v>
      </c>
      <c r="P33" s="13" t="s">
        <v>114</v>
      </c>
      <c r="Q33" s="13">
        <v>0</v>
      </c>
      <c r="R33" s="13">
        <v>125</v>
      </c>
      <c r="S33" s="13" t="s">
        <v>126</v>
      </c>
      <c r="T33" s="13" t="s">
        <v>125</v>
      </c>
      <c r="U33" s="13" t="s">
        <v>127</v>
      </c>
      <c r="V33" s="13" t="s">
        <v>128</v>
      </c>
      <c r="W33" s="13" t="s">
        <v>125</v>
      </c>
      <c r="X33" s="13" t="s">
        <v>140</v>
      </c>
      <c r="Y33" s="13" t="s">
        <v>263</v>
      </c>
      <c r="Z33" s="14">
        <v>45118</v>
      </c>
      <c r="AA33" s="14">
        <v>45118</v>
      </c>
      <c r="AB33" s="13">
        <v>26</v>
      </c>
      <c r="AC33" s="13">
        <v>125</v>
      </c>
      <c r="AD33" s="13">
        <v>0</v>
      </c>
      <c r="AE33" s="14">
        <v>45118</v>
      </c>
      <c r="AF33" s="4" t="s">
        <v>413</v>
      </c>
      <c r="AG33" s="13">
        <v>26</v>
      </c>
      <c r="AH33" s="15" t="s">
        <v>188</v>
      </c>
      <c r="AI33" s="13" t="s">
        <v>134</v>
      </c>
      <c r="AJ33" s="10">
        <v>45321</v>
      </c>
      <c r="AK33" s="10">
        <v>45291</v>
      </c>
      <c r="AL33" s="9" t="s">
        <v>682</v>
      </c>
    </row>
    <row r="34" spans="1:38" s="13" customFormat="1" x14ac:dyDescent="0.25">
      <c r="A34" s="13">
        <v>2023</v>
      </c>
      <c r="B34" s="10">
        <v>45200</v>
      </c>
      <c r="C34" s="10">
        <v>45291</v>
      </c>
      <c r="D34" s="13" t="s">
        <v>95</v>
      </c>
      <c r="E34" s="13" t="s">
        <v>95</v>
      </c>
      <c r="F34" s="13">
        <v>4</v>
      </c>
      <c r="G34" s="13" t="s">
        <v>151</v>
      </c>
      <c r="H34" s="13" t="s">
        <v>151</v>
      </c>
      <c r="I34" s="13" t="s">
        <v>139</v>
      </c>
      <c r="J34" s="13" t="s">
        <v>148</v>
      </c>
      <c r="K34" s="13" t="s">
        <v>149</v>
      </c>
      <c r="L34" s="13" t="s">
        <v>150</v>
      </c>
      <c r="M34" s="13" t="s">
        <v>110</v>
      </c>
      <c r="N34" s="13" t="s">
        <v>112</v>
      </c>
      <c r="O34" s="13" t="s">
        <v>191</v>
      </c>
      <c r="P34" s="13" t="s">
        <v>114</v>
      </c>
      <c r="Q34" s="13">
        <v>0</v>
      </c>
      <c r="R34" s="13">
        <v>125</v>
      </c>
      <c r="S34" s="13" t="s">
        <v>126</v>
      </c>
      <c r="T34" s="13" t="s">
        <v>125</v>
      </c>
      <c r="U34" s="13" t="s">
        <v>127</v>
      </c>
      <c r="V34" s="13" t="s">
        <v>128</v>
      </c>
      <c r="W34" s="13" t="s">
        <v>125</v>
      </c>
      <c r="X34" s="13" t="s">
        <v>147</v>
      </c>
      <c r="Y34" s="13" t="s">
        <v>191</v>
      </c>
      <c r="Z34" s="14">
        <v>45208</v>
      </c>
      <c r="AA34" s="14">
        <v>45208</v>
      </c>
      <c r="AB34" s="13">
        <v>27</v>
      </c>
      <c r="AC34" s="13">
        <v>125</v>
      </c>
      <c r="AD34" s="13">
        <v>0</v>
      </c>
      <c r="AE34" s="14">
        <v>45208</v>
      </c>
      <c r="AF34" s="4" t="s">
        <v>373</v>
      </c>
      <c r="AG34" s="13">
        <v>27</v>
      </c>
      <c r="AH34" s="15" t="s">
        <v>188</v>
      </c>
      <c r="AI34" s="13" t="s">
        <v>134</v>
      </c>
      <c r="AJ34" s="10">
        <v>45321</v>
      </c>
      <c r="AK34" s="10">
        <v>45291</v>
      </c>
      <c r="AL34" s="9" t="s">
        <v>687</v>
      </c>
    </row>
    <row r="35" spans="1:38" s="13" customFormat="1" x14ac:dyDescent="0.25">
      <c r="A35" s="13">
        <v>2023</v>
      </c>
      <c r="B35" s="10">
        <v>45200</v>
      </c>
      <c r="C35" s="10">
        <v>45291</v>
      </c>
      <c r="D35" s="13" t="s">
        <v>95</v>
      </c>
      <c r="E35" s="13" t="s">
        <v>95</v>
      </c>
      <c r="F35" s="13">
        <v>4</v>
      </c>
      <c r="G35" s="13" t="s">
        <v>151</v>
      </c>
      <c r="H35" s="13" t="s">
        <v>151</v>
      </c>
      <c r="I35" s="13" t="s">
        <v>205</v>
      </c>
      <c r="J35" s="13" t="s">
        <v>148</v>
      </c>
      <c r="K35" s="13" t="s">
        <v>149</v>
      </c>
      <c r="L35" s="13" t="s">
        <v>150</v>
      </c>
      <c r="M35" s="13" t="s">
        <v>110</v>
      </c>
      <c r="N35" s="13" t="s">
        <v>112</v>
      </c>
      <c r="O35" s="13" t="s">
        <v>264</v>
      </c>
      <c r="P35" s="13" t="s">
        <v>114</v>
      </c>
      <c r="Q35" s="13">
        <v>0</v>
      </c>
      <c r="R35" s="13">
        <v>125</v>
      </c>
      <c r="S35" s="13" t="s">
        <v>126</v>
      </c>
      <c r="T35" s="13" t="s">
        <v>125</v>
      </c>
      <c r="U35" s="13" t="s">
        <v>127</v>
      </c>
      <c r="V35" s="13" t="s">
        <v>128</v>
      </c>
      <c r="W35" s="13" t="s">
        <v>125</v>
      </c>
      <c r="X35" s="13" t="s">
        <v>179</v>
      </c>
      <c r="Y35" s="13" t="s">
        <v>265</v>
      </c>
      <c r="Z35" s="14">
        <v>45209</v>
      </c>
      <c r="AA35" s="14">
        <v>45209</v>
      </c>
      <c r="AB35" s="13">
        <v>28</v>
      </c>
      <c r="AC35" s="13">
        <v>125</v>
      </c>
      <c r="AD35" s="13">
        <v>0</v>
      </c>
      <c r="AE35" s="14">
        <v>45209</v>
      </c>
      <c r="AF35" s="4" t="s">
        <v>391</v>
      </c>
      <c r="AG35" s="13">
        <v>28</v>
      </c>
      <c r="AH35" s="15" t="s">
        <v>188</v>
      </c>
      <c r="AI35" s="13" t="s">
        <v>134</v>
      </c>
      <c r="AJ35" s="10">
        <v>45321</v>
      </c>
      <c r="AK35" s="10">
        <v>45291</v>
      </c>
      <c r="AL35" s="9" t="s">
        <v>687</v>
      </c>
    </row>
    <row r="36" spans="1:38" s="13" customFormat="1" x14ac:dyDescent="0.25">
      <c r="A36" s="13">
        <v>2023</v>
      </c>
      <c r="B36" s="10">
        <v>45200</v>
      </c>
      <c r="C36" s="10">
        <v>45291</v>
      </c>
      <c r="D36" s="13" t="s">
        <v>95</v>
      </c>
      <c r="E36" s="13" t="s">
        <v>95</v>
      </c>
      <c r="F36" s="13">
        <v>4</v>
      </c>
      <c r="G36" s="13" t="s">
        <v>151</v>
      </c>
      <c r="H36" s="13" t="s">
        <v>151</v>
      </c>
      <c r="I36" s="13" t="s">
        <v>205</v>
      </c>
      <c r="J36" s="13" t="s">
        <v>148</v>
      </c>
      <c r="K36" s="13" t="s">
        <v>149</v>
      </c>
      <c r="L36" s="13" t="s">
        <v>150</v>
      </c>
      <c r="M36" s="13" t="s">
        <v>110</v>
      </c>
      <c r="N36" s="13" t="s">
        <v>112</v>
      </c>
      <c r="O36" s="13" t="s">
        <v>200</v>
      </c>
      <c r="P36" s="13" t="s">
        <v>114</v>
      </c>
      <c r="Q36" s="13">
        <v>0</v>
      </c>
      <c r="R36" s="13">
        <v>125</v>
      </c>
      <c r="S36" s="13" t="s">
        <v>126</v>
      </c>
      <c r="T36" s="13" t="s">
        <v>125</v>
      </c>
      <c r="U36" s="13" t="s">
        <v>127</v>
      </c>
      <c r="V36" s="13" t="s">
        <v>128</v>
      </c>
      <c r="W36" s="13" t="s">
        <v>125</v>
      </c>
      <c r="X36" s="13" t="s">
        <v>140</v>
      </c>
      <c r="Y36" s="13" t="s">
        <v>200</v>
      </c>
      <c r="Z36" s="14">
        <v>45203</v>
      </c>
      <c r="AA36" s="14">
        <v>45203</v>
      </c>
      <c r="AB36" s="13">
        <v>29</v>
      </c>
      <c r="AC36" s="13">
        <v>125</v>
      </c>
      <c r="AD36" s="13">
        <v>0</v>
      </c>
      <c r="AE36" s="14">
        <v>45203</v>
      </c>
      <c r="AF36" s="4" t="s">
        <v>366</v>
      </c>
      <c r="AG36" s="13">
        <v>29</v>
      </c>
      <c r="AH36" s="15" t="s">
        <v>188</v>
      </c>
      <c r="AI36" s="13" t="s">
        <v>134</v>
      </c>
      <c r="AJ36" s="10">
        <v>45321</v>
      </c>
      <c r="AK36" s="10">
        <v>45291</v>
      </c>
      <c r="AL36" s="9" t="s">
        <v>687</v>
      </c>
    </row>
    <row r="37" spans="1:38" s="13" customFormat="1" x14ac:dyDescent="0.25">
      <c r="A37" s="13">
        <v>2023</v>
      </c>
      <c r="B37" s="10">
        <v>45200</v>
      </c>
      <c r="C37" s="10">
        <v>45291</v>
      </c>
      <c r="D37" s="13" t="s">
        <v>95</v>
      </c>
      <c r="E37" s="13" t="s">
        <v>95</v>
      </c>
      <c r="F37" s="13">
        <v>4</v>
      </c>
      <c r="G37" s="13" t="s">
        <v>206</v>
      </c>
      <c r="H37" s="13" t="s">
        <v>206</v>
      </c>
      <c r="I37" s="13" t="s">
        <v>139</v>
      </c>
      <c r="J37" s="13" t="s">
        <v>153</v>
      </c>
      <c r="K37" s="13" t="s">
        <v>154</v>
      </c>
      <c r="L37" s="13" t="s">
        <v>144</v>
      </c>
      <c r="M37" s="13" t="s">
        <v>110</v>
      </c>
      <c r="N37" s="13" t="s">
        <v>112</v>
      </c>
      <c r="O37" s="13" t="s">
        <v>266</v>
      </c>
      <c r="P37" s="13" t="s">
        <v>114</v>
      </c>
      <c r="Q37" s="13">
        <v>0</v>
      </c>
      <c r="R37" s="13">
        <v>125</v>
      </c>
      <c r="S37" s="13" t="s">
        <v>126</v>
      </c>
      <c r="T37" s="13" t="s">
        <v>125</v>
      </c>
      <c r="U37" s="13" t="s">
        <v>127</v>
      </c>
      <c r="V37" s="13" t="s">
        <v>128</v>
      </c>
      <c r="W37" s="13" t="s">
        <v>125</v>
      </c>
      <c r="X37" s="13" t="s">
        <v>141</v>
      </c>
      <c r="Y37" s="13" t="s">
        <v>266</v>
      </c>
      <c r="Z37" s="14">
        <v>45205</v>
      </c>
      <c r="AA37" s="14">
        <v>45205</v>
      </c>
      <c r="AB37" s="13">
        <v>30</v>
      </c>
      <c r="AC37" s="13">
        <v>125</v>
      </c>
      <c r="AD37" s="13">
        <v>0</v>
      </c>
      <c r="AE37" s="14">
        <v>45205</v>
      </c>
      <c r="AF37" s="4" t="s">
        <v>359</v>
      </c>
      <c r="AG37" s="13">
        <v>30</v>
      </c>
      <c r="AH37" s="15" t="s">
        <v>188</v>
      </c>
      <c r="AI37" s="13" t="s">
        <v>134</v>
      </c>
      <c r="AJ37" s="10">
        <v>45321</v>
      </c>
      <c r="AK37" s="10">
        <v>45291</v>
      </c>
      <c r="AL37" s="9" t="s">
        <v>687</v>
      </c>
    </row>
    <row r="38" spans="1:38" s="13" customFormat="1" x14ac:dyDescent="0.25">
      <c r="A38" s="13">
        <v>2023</v>
      </c>
      <c r="B38" s="10">
        <v>45200</v>
      </c>
      <c r="C38" s="10">
        <v>45291</v>
      </c>
      <c r="D38" s="13" t="s">
        <v>95</v>
      </c>
      <c r="E38" s="13" t="s">
        <v>95</v>
      </c>
      <c r="F38" s="13">
        <v>4</v>
      </c>
      <c r="G38" s="13" t="s">
        <v>158</v>
      </c>
      <c r="H38" s="13" t="s">
        <v>158</v>
      </c>
      <c r="I38" s="13" t="s">
        <v>267</v>
      </c>
      <c r="J38" s="13" t="s">
        <v>155</v>
      </c>
      <c r="K38" s="13" t="s">
        <v>156</v>
      </c>
      <c r="L38" s="13" t="s">
        <v>157</v>
      </c>
      <c r="M38" s="13" t="s">
        <v>110</v>
      </c>
      <c r="N38" s="13" t="s">
        <v>112</v>
      </c>
      <c r="O38" s="13" t="s">
        <v>204</v>
      </c>
      <c r="P38" s="13" t="s">
        <v>114</v>
      </c>
      <c r="Q38" s="13">
        <v>0</v>
      </c>
      <c r="R38" s="13">
        <v>125</v>
      </c>
      <c r="S38" s="13" t="s">
        <v>126</v>
      </c>
      <c r="T38" s="13" t="s">
        <v>125</v>
      </c>
      <c r="U38" s="13" t="s">
        <v>127</v>
      </c>
      <c r="V38" s="13" t="s">
        <v>128</v>
      </c>
      <c r="W38" s="13" t="s">
        <v>125</v>
      </c>
      <c r="X38" s="13" t="s">
        <v>147</v>
      </c>
      <c r="Y38" s="13" t="s">
        <v>204</v>
      </c>
      <c r="Z38" s="14">
        <v>45208</v>
      </c>
      <c r="AA38" s="14">
        <v>45208</v>
      </c>
      <c r="AB38" s="13">
        <v>31</v>
      </c>
      <c r="AC38" s="13">
        <v>125</v>
      </c>
      <c r="AD38" s="13">
        <v>0</v>
      </c>
      <c r="AE38" s="14">
        <v>45208</v>
      </c>
      <c r="AF38" s="4" t="s">
        <v>396</v>
      </c>
      <c r="AG38" s="13">
        <v>31</v>
      </c>
      <c r="AH38" s="15" t="s">
        <v>188</v>
      </c>
      <c r="AI38" s="13" t="s">
        <v>134</v>
      </c>
      <c r="AJ38" s="10">
        <v>45321</v>
      </c>
      <c r="AK38" s="10">
        <v>45291</v>
      </c>
      <c r="AL38" s="9" t="s">
        <v>687</v>
      </c>
    </row>
    <row r="39" spans="1:38" s="13" customFormat="1" x14ac:dyDescent="0.25">
      <c r="A39" s="13">
        <v>2023</v>
      </c>
      <c r="B39" s="10">
        <v>45200</v>
      </c>
      <c r="C39" s="10">
        <v>45291</v>
      </c>
      <c r="D39" s="13" t="s">
        <v>95</v>
      </c>
      <c r="E39" s="13" t="s">
        <v>95</v>
      </c>
      <c r="F39" s="13">
        <v>4</v>
      </c>
      <c r="G39" s="13" t="s">
        <v>225</v>
      </c>
      <c r="H39" s="13" t="s">
        <v>225</v>
      </c>
      <c r="I39" s="13" t="s">
        <v>290</v>
      </c>
      <c r="J39" s="13" t="s">
        <v>226</v>
      </c>
      <c r="K39" s="13" t="s">
        <v>227</v>
      </c>
      <c r="L39" s="13" t="s">
        <v>268</v>
      </c>
      <c r="M39" s="13" t="s">
        <v>110</v>
      </c>
      <c r="N39" s="13" t="s">
        <v>112</v>
      </c>
      <c r="O39" s="13" t="s">
        <v>269</v>
      </c>
      <c r="P39" s="13" t="s">
        <v>114</v>
      </c>
      <c r="Q39" s="13">
        <v>0</v>
      </c>
      <c r="R39" s="13">
        <v>125</v>
      </c>
      <c r="S39" s="13" t="s">
        <v>126</v>
      </c>
      <c r="T39" s="13" t="s">
        <v>125</v>
      </c>
      <c r="U39" s="13" t="s">
        <v>127</v>
      </c>
      <c r="V39" s="13" t="s">
        <v>128</v>
      </c>
      <c r="W39" s="13" t="s">
        <v>125</v>
      </c>
      <c r="X39" s="13" t="s">
        <v>147</v>
      </c>
      <c r="Y39" s="13" t="s">
        <v>270</v>
      </c>
      <c r="Z39" s="14">
        <v>45196</v>
      </c>
      <c r="AA39" s="14">
        <v>45196</v>
      </c>
      <c r="AB39" s="13">
        <v>32</v>
      </c>
      <c r="AC39" s="13">
        <v>125</v>
      </c>
      <c r="AD39" s="13">
        <v>0</v>
      </c>
      <c r="AE39" s="14">
        <v>45196</v>
      </c>
      <c r="AF39" s="4" t="s">
        <v>405</v>
      </c>
      <c r="AG39" s="13">
        <v>32</v>
      </c>
      <c r="AH39" s="15" t="s">
        <v>188</v>
      </c>
      <c r="AI39" s="13" t="s">
        <v>134</v>
      </c>
      <c r="AJ39" s="10">
        <v>45321</v>
      </c>
      <c r="AK39" s="10">
        <v>45291</v>
      </c>
      <c r="AL39" s="9" t="s">
        <v>688</v>
      </c>
    </row>
    <row r="40" spans="1:38" s="13" customFormat="1" x14ac:dyDescent="0.25">
      <c r="A40" s="13">
        <v>2023</v>
      </c>
      <c r="B40" s="10">
        <v>45200</v>
      </c>
      <c r="C40" s="10">
        <v>45291</v>
      </c>
      <c r="D40" s="13" t="s">
        <v>95</v>
      </c>
      <c r="E40" s="13" t="s">
        <v>95</v>
      </c>
      <c r="F40" s="13">
        <v>4</v>
      </c>
      <c r="G40" s="13" t="s">
        <v>225</v>
      </c>
      <c r="H40" s="13" t="s">
        <v>225</v>
      </c>
      <c r="I40" s="13" t="s">
        <v>290</v>
      </c>
      <c r="J40" s="13" t="s">
        <v>271</v>
      </c>
      <c r="K40" s="13" t="s">
        <v>227</v>
      </c>
      <c r="L40" s="13" t="s">
        <v>228</v>
      </c>
      <c r="M40" s="13" t="s">
        <v>110</v>
      </c>
      <c r="N40" s="13" t="s">
        <v>112</v>
      </c>
      <c r="O40" s="13" t="s">
        <v>272</v>
      </c>
      <c r="P40" s="13" t="s">
        <v>114</v>
      </c>
      <c r="Q40" s="13">
        <v>0</v>
      </c>
      <c r="R40" s="13">
        <v>125</v>
      </c>
      <c r="S40" s="13" t="s">
        <v>126</v>
      </c>
      <c r="T40" s="13" t="s">
        <v>125</v>
      </c>
      <c r="U40" s="13" t="s">
        <v>127</v>
      </c>
      <c r="V40" s="13" t="s">
        <v>128</v>
      </c>
      <c r="W40" s="13" t="s">
        <v>125</v>
      </c>
      <c r="X40" s="13" t="s">
        <v>147</v>
      </c>
      <c r="Y40" s="13" t="s">
        <v>272</v>
      </c>
      <c r="Z40" s="14">
        <v>45204</v>
      </c>
      <c r="AA40" s="14">
        <v>45204</v>
      </c>
      <c r="AB40" s="13">
        <v>33</v>
      </c>
      <c r="AC40" s="13">
        <v>125</v>
      </c>
      <c r="AD40" s="13">
        <v>0</v>
      </c>
      <c r="AE40" s="14">
        <v>45204</v>
      </c>
      <c r="AF40" s="4" t="s">
        <v>369</v>
      </c>
      <c r="AG40" s="13">
        <v>33</v>
      </c>
      <c r="AH40" s="15" t="s">
        <v>188</v>
      </c>
      <c r="AI40" s="13" t="s">
        <v>134</v>
      </c>
      <c r="AJ40" s="10">
        <v>45321</v>
      </c>
      <c r="AK40" s="10">
        <v>45291</v>
      </c>
      <c r="AL40" s="9" t="s">
        <v>687</v>
      </c>
    </row>
    <row r="41" spans="1:38" s="13" customFormat="1" x14ac:dyDescent="0.25">
      <c r="A41" s="13">
        <v>2023</v>
      </c>
      <c r="B41" s="10">
        <v>45200</v>
      </c>
      <c r="C41" s="10">
        <v>45291</v>
      </c>
      <c r="D41" s="13" t="s">
        <v>95</v>
      </c>
      <c r="E41" s="13" t="s">
        <v>95</v>
      </c>
      <c r="F41" s="13">
        <v>4</v>
      </c>
      <c r="G41" s="13" t="s">
        <v>158</v>
      </c>
      <c r="H41" s="13" t="s">
        <v>158</v>
      </c>
      <c r="I41" s="13" t="s">
        <v>139</v>
      </c>
      <c r="J41" s="13" t="s">
        <v>170</v>
      </c>
      <c r="K41" s="13" t="s">
        <v>171</v>
      </c>
      <c r="L41" s="13" t="s">
        <v>172</v>
      </c>
      <c r="M41" s="13" t="s">
        <v>110</v>
      </c>
      <c r="N41" s="13" t="s">
        <v>112</v>
      </c>
      <c r="O41" s="13" t="s">
        <v>191</v>
      </c>
      <c r="P41" s="13" t="s">
        <v>114</v>
      </c>
      <c r="Q41" s="13">
        <v>0</v>
      </c>
      <c r="R41" s="13">
        <v>125</v>
      </c>
      <c r="S41" s="13" t="s">
        <v>126</v>
      </c>
      <c r="T41" s="13" t="s">
        <v>125</v>
      </c>
      <c r="U41" s="13" t="s">
        <v>127</v>
      </c>
      <c r="V41" s="13" t="s">
        <v>128</v>
      </c>
      <c r="W41" s="13" t="s">
        <v>125</v>
      </c>
      <c r="X41" s="13" t="s">
        <v>273</v>
      </c>
      <c r="Y41" s="13" t="s">
        <v>191</v>
      </c>
      <c r="Z41" s="14">
        <v>45203</v>
      </c>
      <c r="AA41" s="14">
        <v>45203</v>
      </c>
      <c r="AB41" s="13">
        <v>34</v>
      </c>
      <c r="AC41" s="13">
        <v>125</v>
      </c>
      <c r="AD41" s="13">
        <v>0</v>
      </c>
      <c r="AE41" s="14">
        <v>45203</v>
      </c>
      <c r="AF41" s="4" t="s">
        <v>412</v>
      </c>
      <c r="AG41" s="13">
        <v>34</v>
      </c>
      <c r="AH41" s="15" t="s">
        <v>188</v>
      </c>
      <c r="AI41" s="13" t="s">
        <v>134</v>
      </c>
      <c r="AJ41" s="10">
        <v>45321</v>
      </c>
      <c r="AK41" s="10">
        <v>45291</v>
      </c>
      <c r="AL41" s="9" t="s">
        <v>687</v>
      </c>
    </row>
    <row r="42" spans="1:38" s="13" customFormat="1" x14ac:dyDescent="0.25">
      <c r="A42" s="13">
        <v>2023</v>
      </c>
      <c r="B42" s="10">
        <v>45200</v>
      </c>
      <c r="C42" s="10">
        <v>45291</v>
      </c>
      <c r="D42" s="13" t="s">
        <v>95</v>
      </c>
      <c r="E42" s="13" t="s">
        <v>95</v>
      </c>
      <c r="F42" s="13">
        <v>4</v>
      </c>
      <c r="G42" s="13" t="s">
        <v>138</v>
      </c>
      <c r="H42" s="13" t="s">
        <v>138</v>
      </c>
      <c r="I42" s="13" t="s">
        <v>139</v>
      </c>
      <c r="J42" s="13" t="s">
        <v>169</v>
      </c>
      <c r="K42" s="13" t="s">
        <v>168</v>
      </c>
      <c r="L42" s="13" t="s">
        <v>202</v>
      </c>
      <c r="M42" s="13" t="s">
        <v>110</v>
      </c>
      <c r="N42" s="13" t="s">
        <v>112</v>
      </c>
      <c r="O42" s="13" t="s">
        <v>274</v>
      </c>
      <c r="P42" s="13" t="s">
        <v>114</v>
      </c>
      <c r="Q42" s="13">
        <v>0</v>
      </c>
      <c r="R42" s="13">
        <v>125</v>
      </c>
      <c r="S42" s="13" t="s">
        <v>126</v>
      </c>
      <c r="T42" s="13" t="s">
        <v>125</v>
      </c>
      <c r="U42" s="13" t="s">
        <v>127</v>
      </c>
      <c r="V42" s="13" t="s">
        <v>128</v>
      </c>
      <c r="W42" s="13" t="s">
        <v>125</v>
      </c>
      <c r="X42" s="13" t="s">
        <v>197</v>
      </c>
      <c r="Y42" s="13" t="s">
        <v>275</v>
      </c>
      <c r="Z42" s="14">
        <v>45205</v>
      </c>
      <c r="AA42" s="14">
        <v>45205</v>
      </c>
      <c r="AB42" s="13">
        <v>35</v>
      </c>
      <c r="AC42" s="13">
        <v>125</v>
      </c>
      <c r="AD42" s="13">
        <v>0</v>
      </c>
      <c r="AE42" s="14">
        <v>45205</v>
      </c>
      <c r="AF42" s="4" t="s">
        <v>377</v>
      </c>
      <c r="AG42" s="13">
        <v>35</v>
      </c>
      <c r="AH42" s="15" t="s">
        <v>188</v>
      </c>
      <c r="AI42" s="13" t="s">
        <v>134</v>
      </c>
      <c r="AJ42" s="10">
        <v>45321</v>
      </c>
      <c r="AK42" s="10">
        <v>45291</v>
      </c>
      <c r="AL42" s="9" t="s">
        <v>687</v>
      </c>
    </row>
    <row r="43" spans="1:38" s="13" customFormat="1" x14ac:dyDescent="0.25">
      <c r="A43" s="13">
        <v>2023</v>
      </c>
      <c r="B43" s="10">
        <v>45200</v>
      </c>
      <c r="C43" s="10">
        <v>45291</v>
      </c>
      <c r="D43" s="13" t="s">
        <v>95</v>
      </c>
      <c r="E43" s="13" t="s">
        <v>95</v>
      </c>
      <c r="F43" s="13">
        <v>4</v>
      </c>
      <c r="G43" s="13" t="s">
        <v>138</v>
      </c>
      <c r="H43" s="13" t="s">
        <v>138</v>
      </c>
      <c r="I43" s="13" t="s">
        <v>215</v>
      </c>
      <c r="J43" s="13" t="s">
        <v>276</v>
      </c>
      <c r="K43" s="13" t="s">
        <v>144</v>
      </c>
      <c r="L43" s="13" t="s">
        <v>164</v>
      </c>
      <c r="M43" s="13" t="s">
        <v>110</v>
      </c>
      <c r="N43" s="13" t="s">
        <v>112</v>
      </c>
      <c r="O43" s="13" t="s">
        <v>277</v>
      </c>
      <c r="P43" s="13" t="s">
        <v>114</v>
      </c>
      <c r="Q43" s="13">
        <v>0</v>
      </c>
      <c r="R43" s="13">
        <v>125</v>
      </c>
      <c r="S43" s="13" t="s">
        <v>126</v>
      </c>
      <c r="T43" s="13" t="s">
        <v>125</v>
      </c>
      <c r="U43" s="13" t="s">
        <v>127</v>
      </c>
      <c r="V43" s="13" t="s">
        <v>128</v>
      </c>
      <c r="W43" s="13" t="s">
        <v>125</v>
      </c>
      <c r="X43" s="13" t="s">
        <v>197</v>
      </c>
      <c r="Y43" s="13" t="s">
        <v>278</v>
      </c>
      <c r="Z43" s="14">
        <v>45205</v>
      </c>
      <c r="AA43" s="14">
        <v>45205</v>
      </c>
      <c r="AB43" s="13">
        <v>36</v>
      </c>
      <c r="AC43" s="13">
        <v>125</v>
      </c>
      <c r="AD43" s="13">
        <v>0</v>
      </c>
      <c r="AE43" s="14">
        <v>45205</v>
      </c>
      <c r="AF43" s="4" t="s">
        <v>393</v>
      </c>
      <c r="AG43" s="13">
        <v>36</v>
      </c>
      <c r="AH43" s="15" t="s">
        <v>188</v>
      </c>
      <c r="AI43" s="13" t="s">
        <v>134</v>
      </c>
      <c r="AJ43" s="10">
        <v>45321</v>
      </c>
      <c r="AK43" s="10">
        <v>45291</v>
      </c>
      <c r="AL43" s="9" t="s">
        <v>687</v>
      </c>
    </row>
    <row r="44" spans="1:38" s="13" customFormat="1" x14ac:dyDescent="0.25">
      <c r="A44" s="13">
        <v>2023</v>
      </c>
      <c r="B44" s="10">
        <v>45200</v>
      </c>
      <c r="C44" s="10">
        <v>45291</v>
      </c>
      <c r="D44" s="13" t="s">
        <v>95</v>
      </c>
      <c r="E44" s="13" t="s">
        <v>95</v>
      </c>
      <c r="F44" s="13">
        <v>4</v>
      </c>
      <c r="G44" s="13" t="s">
        <v>138</v>
      </c>
      <c r="H44" s="13" t="s">
        <v>138</v>
      </c>
      <c r="I44" s="13" t="s">
        <v>215</v>
      </c>
      <c r="J44" s="13" t="s">
        <v>209</v>
      </c>
      <c r="K44" s="13" t="s">
        <v>144</v>
      </c>
      <c r="L44" s="13" t="s">
        <v>164</v>
      </c>
      <c r="M44" s="13" t="s">
        <v>110</v>
      </c>
      <c r="N44" s="13" t="s">
        <v>112</v>
      </c>
      <c r="O44" s="13" t="s">
        <v>262</v>
      </c>
      <c r="P44" s="13" t="s">
        <v>114</v>
      </c>
      <c r="Q44" s="13">
        <v>0</v>
      </c>
      <c r="R44" s="13">
        <v>125</v>
      </c>
      <c r="S44" s="13" t="s">
        <v>126</v>
      </c>
      <c r="T44" s="13" t="s">
        <v>125</v>
      </c>
      <c r="U44" s="13" t="s">
        <v>127</v>
      </c>
      <c r="V44" s="13" t="s">
        <v>128</v>
      </c>
      <c r="W44" s="13" t="s">
        <v>125</v>
      </c>
      <c r="X44" s="13" t="s">
        <v>147</v>
      </c>
      <c r="Y44" s="13" t="s">
        <v>196</v>
      </c>
      <c r="Z44" s="14">
        <v>45208</v>
      </c>
      <c r="AA44" s="14">
        <v>45208</v>
      </c>
      <c r="AB44" s="13">
        <v>37</v>
      </c>
      <c r="AC44" s="13">
        <v>125</v>
      </c>
      <c r="AD44" s="13">
        <v>0</v>
      </c>
      <c r="AE44" s="14">
        <v>45208</v>
      </c>
      <c r="AF44" s="4" t="s">
        <v>414</v>
      </c>
      <c r="AG44" s="13">
        <v>37</v>
      </c>
      <c r="AH44" s="15" t="s">
        <v>188</v>
      </c>
      <c r="AI44" s="13" t="s">
        <v>134</v>
      </c>
      <c r="AJ44" s="10">
        <v>45321</v>
      </c>
      <c r="AK44" s="10">
        <v>45291</v>
      </c>
      <c r="AL44" s="9" t="s">
        <v>687</v>
      </c>
    </row>
    <row r="45" spans="1:38" s="13" customFormat="1" x14ac:dyDescent="0.25">
      <c r="A45" s="13">
        <v>2023</v>
      </c>
      <c r="B45" s="10">
        <v>45200</v>
      </c>
      <c r="C45" s="10">
        <v>45291</v>
      </c>
      <c r="D45" s="13" t="s">
        <v>95</v>
      </c>
      <c r="E45" s="13" t="s">
        <v>95</v>
      </c>
      <c r="F45" s="13">
        <v>4</v>
      </c>
      <c r="G45" s="13" t="s">
        <v>138</v>
      </c>
      <c r="H45" s="13" t="s">
        <v>138</v>
      </c>
      <c r="I45" s="13" t="s">
        <v>215</v>
      </c>
      <c r="J45" s="13" t="s">
        <v>163</v>
      </c>
      <c r="K45" s="13" t="s">
        <v>144</v>
      </c>
      <c r="L45" s="13" t="s">
        <v>164</v>
      </c>
      <c r="M45" s="13" t="s">
        <v>110</v>
      </c>
      <c r="N45" s="13" t="s">
        <v>112</v>
      </c>
      <c r="O45" s="13" t="s">
        <v>216</v>
      </c>
      <c r="P45" s="13" t="s">
        <v>114</v>
      </c>
      <c r="Q45" s="13">
        <v>0</v>
      </c>
      <c r="R45" s="13">
        <v>125</v>
      </c>
      <c r="S45" s="13" t="s">
        <v>126</v>
      </c>
      <c r="T45" s="13" t="s">
        <v>125</v>
      </c>
      <c r="U45" s="13" t="s">
        <v>127</v>
      </c>
      <c r="V45" s="13" t="s">
        <v>128</v>
      </c>
      <c r="W45" s="13" t="s">
        <v>125</v>
      </c>
      <c r="X45" s="13" t="s">
        <v>179</v>
      </c>
      <c r="Y45" s="13" t="s">
        <v>216</v>
      </c>
      <c r="Z45" s="14">
        <v>45209</v>
      </c>
      <c r="AA45" s="14">
        <v>45209</v>
      </c>
      <c r="AB45" s="13">
        <v>38</v>
      </c>
      <c r="AC45" s="13">
        <v>125</v>
      </c>
      <c r="AD45" s="13">
        <v>0</v>
      </c>
      <c r="AE45" s="14">
        <v>45209</v>
      </c>
      <c r="AF45" s="4" t="s">
        <v>425</v>
      </c>
      <c r="AG45" s="13">
        <v>38</v>
      </c>
      <c r="AH45" s="15" t="s">
        <v>188</v>
      </c>
      <c r="AI45" s="13" t="s">
        <v>134</v>
      </c>
      <c r="AJ45" s="10">
        <v>45321</v>
      </c>
      <c r="AK45" s="10">
        <v>45291</v>
      </c>
      <c r="AL45" s="9" t="s">
        <v>687</v>
      </c>
    </row>
    <row r="46" spans="1:38" s="13" customFormat="1" x14ac:dyDescent="0.25">
      <c r="A46" s="13">
        <v>2023</v>
      </c>
      <c r="B46" s="10">
        <v>45200</v>
      </c>
      <c r="C46" s="10">
        <v>45291</v>
      </c>
      <c r="D46" s="13" t="s">
        <v>95</v>
      </c>
      <c r="E46" s="13" t="s">
        <v>95</v>
      </c>
      <c r="F46" s="13">
        <v>2</v>
      </c>
      <c r="G46" s="13" t="s">
        <v>132</v>
      </c>
      <c r="H46" s="13" t="s">
        <v>132</v>
      </c>
      <c r="I46" s="13" t="s">
        <v>290</v>
      </c>
      <c r="J46" s="13" t="s">
        <v>129</v>
      </c>
      <c r="K46" s="13" t="s">
        <v>130</v>
      </c>
      <c r="L46" s="13" t="s">
        <v>131</v>
      </c>
      <c r="M46" s="13" t="s">
        <v>110</v>
      </c>
      <c r="N46" s="13" t="s">
        <v>112</v>
      </c>
      <c r="O46" s="13" t="s">
        <v>304</v>
      </c>
      <c r="P46" s="13" t="s">
        <v>114</v>
      </c>
      <c r="Q46" s="13">
        <v>1</v>
      </c>
      <c r="R46" s="13">
        <v>999.99</v>
      </c>
      <c r="S46" s="13" t="s">
        <v>126</v>
      </c>
      <c r="T46" s="13" t="s">
        <v>125</v>
      </c>
      <c r="U46" s="13" t="s">
        <v>127</v>
      </c>
      <c r="V46" s="13" t="s">
        <v>128</v>
      </c>
      <c r="W46" s="13" t="s">
        <v>125</v>
      </c>
      <c r="X46" s="13" t="s">
        <v>133</v>
      </c>
      <c r="Y46" s="13" t="s">
        <v>305</v>
      </c>
      <c r="Z46" s="14">
        <v>45224</v>
      </c>
      <c r="AA46" s="14">
        <v>45225</v>
      </c>
      <c r="AB46" s="13">
        <v>39</v>
      </c>
      <c r="AC46" s="13">
        <v>999.99</v>
      </c>
      <c r="AD46" s="13">
        <v>0.01</v>
      </c>
      <c r="AE46" s="14">
        <v>45225</v>
      </c>
      <c r="AF46" s="4" t="s">
        <v>677</v>
      </c>
      <c r="AG46" s="13">
        <v>39</v>
      </c>
      <c r="AH46" s="15" t="s">
        <v>188</v>
      </c>
      <c r="AI46" s="13" t="s">
        <v>134</v>
      </c>
      <c r="AJ46" s="10">
        <v>45321</v>
      </c>
      <c r="AK46" s="10">
        <v>45291</v>
      </c>
      <c r="AL46" s="9" t="s">
        <v>687</v>
      </c>
    </row>
    <row r="47" spans="1:38" s="13" customFormat="1" x14ac:dyDescent="0.25">
      <c r="A47" s="13">
        <v>2023</v>
      </c>
      <c r="B47" s="10">
        <v>45200</v>
      </c>
      <c r="C47" s="10">
        <v>45291</v>
      </c>
      <c r="D47" s="13" t="s">
        <v>95</v>
      </c>
      <c r="E47" s="13" t="s">
        <v>95</v>
      </c>
      <c r="F47" s="13">
        <v>2</v>
      </c>
      <c r="G47" s="13" t="s">
        <v>211</v>
      </c>
      <c r="H47" s="13" t="s">
        <v>211</v>
      </c>
      <c r="I47" s="13" t="s">
        <v>290</v>
      </c>
      <c r="J47" s="13" t="s">
        <v>212</v>
      </c>
      <c r="K47" s="13" t="s">
        <v>213</v>
      </c>
      <c r="L47" s="13" t="s">
        <v>214</v>
      </c>
      <c r="M47" s="13" t="s">
        <v>110</v>
      </c>
      <c r="N47" s="13" t="s">
        <v>112</v>
      </c>
      <c r="O47" s="13" t="s">
        <v>304</v>
      </c>
      <c r="P47" s="13" t="s">
        <v>114</v>
      </c>
      <c r="Q47" s="13">
        <v>1</v>
      </c>
      <c r="R47" s="13">
        <v>1985.35</v>
      </c>
      <c r="S47" s="13" t="s">
        <v>126</v>
      </c>
      <c r="T47" s="13" t="s">
        <v>125</v>
      </c>
      <c r="U47" s="13" t="s">
        <v>127</v>
      </c>
      <c r="V47" s="13" t="s">
        <v>128</v>
      </c>
      <c r="W47" s="13" t="s">
        <v>125</v>
      </c>
      <c r="X47" s="13" t="s">
        <v>133</v>
      </c>
      <c r="Y47" s="13" t="s">
        <v>305</v>
      </c>
      <c r="Z47" s="14">
        <v>45224</v>
      </c>
      <c r="AA47" s="14">
        <v>45225</v>
      </c>
      <c r="AB47" s="13">
        <v>40</v>
      </c>
      <c r="AC47" s="13">
        <v>1985.35</v>
      </c>
      <c r="AD47" s="13">
        <v>14.65</v>
      </c>
      <c r="AE47" s="14">
        <v>45225</v>
      </c>
      <c r="AF47" s="4" t="s">
        <v>671</v>
      </c>
      <c r="AG47" s="13">
        <v>40</v>
      </c>
      <c r="AH47" s="15" t="s">
        <v>188</v>
      </c>
      <c r="AI47" s="13" t="s">
        <v>134</v>
      </c>
      <c r="AJ47" s="10">
        <v>45321</v>
      </c>
      <c r="AK47" s="10">
        <v>45291</v>
      </c>
      <c r="AL47" s="9" t="s">
        <v>687</v>
      </c>
    </row>
    <row r="48" spans="1:38" s="13" customFormat="1" x14ac:dyDescent="0.25">
      <c r="A48" s="13">
        <v>2023</v>
      </c>
      <c r="B48" s="10">
        <v>45200</v>
      </c>
      <c r="C48" s="10">
        <v>45291</v>
      </c>
      <c r="D48" s="13" t="s">
        <v>95</v>
      </c>
      <c r="E48" s="13" t="s">
        <v>95</v>
      </c>
      <c r="F48" s="13">
        <v>2</v>
      </c>
      <c r="G48" s="13" t="s">
        <v>211</v>
      </c>
      <c r="H48" s="13" t="s">
        <v>211</v>
      </c>
      <c r="I48" s="13" t="s">
        <v>290</v>
      </c>
      <c r="J48" s="13" t="s">
        <v>212</v>
      </c>
      <c r="K48" s="13" t="s">
        <v>213</v>
      </c>
      <c r="L48" s="13" t="s">
        <v>214</v>
      </c>
      <c r="M48" s="13" t="s">
        <v>110</v>
      </c>
      <c r="N48" s="13" t="s">
        <v>112</v>
      </c>
      <c r="O48" s="13" t="s">
        <v>656</v>
      </c>
      <c r="P48" s="13" t="s">
        <v>114</v>
      </c>
      <c r="Q48" s="13">
        <v>1</v>
      </c>
      <c r="R48" s="13">
        <v>1371.6</v>
      </c>
      <c r="S48" s="13" t="s">
        <v>126</v>
      </c>
      <c r="T48" s="13" t="s">
        <v>125</v>
      </c>
      <c r="U48" s="13" t="s">
        <v>127</v>
      </c>
      <c r="V48" s="13" t="s">
        <v>128</v>
      </c>
      <c r="W48" s="13" t="s">
        <v>125</v>
      </c>
      <c r="X48" s="13" t="s">
        <v>657</v>
      </c>
      <c r="Y48" s="13" t="s">
        <v>656</v>
      </c>
      <c r="Z48" s="14">
        <v>45219</v>
      </c>
      <c r="AA48" s="14">
        <v>45219</v>
      </c>
      <c r="AB48" s="13">
        <v>41</v>
      </c>
      <c r="AC48" s="13">
        <v>1371.6</v>
      </c>
      <c r="AD48" s="13">
        <v>28.4</v>
      </c>
      <c r="AE48" s="14">
        <v>45219</v>
      </c>
      <c r="AF48" s="4" t="s">
        <v>665</v>
      </c>
      <c r="AG48" s="13">
        <v>41</v>
      </c>
      <c r="AH48" s="15" t="s">
        <v>188</v>
      </c>
      <c r="AI48" s="13" t="s">
        <v>134</v>
      </c>
      <c r="AJ48" s="10">
        <v>45321</v>
      </c>
      <c r="AK48" s="10">
        <v>45291</v>
      </c>
      <c r="AL48" s="9" t="s">
        <v>687</v>
      </c>
    </row>
    <row r="49" spans="1:38" s="13" customFormat="1" ht="16.5" customHeight="1" x14ac:dyDescent="0.25">
      <c r="A49" s="13">
        <v>2023</v>
      </c>
      <c r="B49" s="10">
        <v>45200</v>
      </c>
      <c r="C49" s="10">
        <v>45291</v>
      </c>
      <c r="D49" s="13" t="s">
        <v>95</v>
      </c>
      <c r="E49" s="13" t="s">
        <v>95</v>
      </c>
      <c r="F49" s="13">
        <v>4</v>
      </c>
      <c r="G49" s="13" t="s">
        <v>138</v>
      </c>
      <c r="H49" s="13" t="s">
        <v>138</v>
      </c>
      <c r="I49" s="13" t="s">
        <v>139</v>
      </c>
      <c r="J49" s="13" t="s">
        <v>184</v>
      </c>
      <c r="K49" s="13" t="s">
        <v>185</v>
      </c>
      <c r="L49" s="13" t="s">
        <v>186</v>
      </c>
      <c r="M49" s="13" t="s">
        <v>110</v>
      </c>
      <c r="N49" s="13" t="s">
        <v>112</v>
      </c>
      <c r="O49" s="13" t="s">
        <v>279</v>
      </c>
      <c r="P49" s="13" t="s">
        <v>114</v>
      </c>
      <c r="Q49" s="13">
        <v>0</v>
      </c>
      <c r="R49" s="13">
        <v>125</v>
      </c>
      <c r="S49" s="13" t="s">
        <v>126</v>
      </c>
      <c r="T49" s="13" t="s">
        <v>125</v>
      </c>
      <c r="U49" s="13" t="s">
        <v>127</v>
      </c>
      <c r="V49" s="13" t="s">
        <v>128</v>
      </c>
      <c r="W49" s="13" t="s">
        <v>125</v>
      </c>
      <c r="X49" s="13" t="s">
        <v>195</v>
      </c>
      <c r="Y49" s="13" t="s">
        <v>280</v>
      </c>
      <c r="Z49" s="14">
        <v>45224</v>
      </c>
      <c r="AA49" s="14">
        <v>45224</v>
      </c>
      <c r="AB49" s="13">
        <v>42</v>
      </c>
      <c r="AC49" s="13">
        <v>125</v>
      </c>
      <c r="AD49" s="13">
        <v>0</v>
      </c>
      <c r="AE49" s="14">
        <v>45224</v>
      </c>
      <c r="AF49" s="4" t="s">
        <v>472</v>
      </c>
      <c r="AG49" s="13">
        <v>42</v>
      </c>
      <c r="AH49" s="15" t="s">
        <v>188</v>
      </c>
      <c r="AI49" s="13" t="s">
        <v>134</v>
      </c>
      <c r="AJ49" s="10">
        <v>45321</v>
      </c>
      <c r="AK49" s="10">
        <v>45291</v>
      </c>
      <c r="AL49" s="9" t="s">
        <v>689</v>
      </c>
    </row>
    <row r="50" spans="1:38" s="13" customFormat="1" x14ac:dyDescent="0.25">
      <c r="A50" s="13">
        <v>2023</v>
      </c>
      <c r="B50" s="10">
        <v>45200</v>
      </c>
      <c r="C50" s="10">
        <v>45291</v>
      </c>
      <c r="D50" s="13" t="s">
        <v>95</v>
      </c>
      <c r="E50" s="13" t="s">
        <v>95</v>
      </c>
      <c r="F50" s="13">
        <v>4</v>
      </c>
      <c r="G50" s="13" t="s">
        <v>151</v>
      </c>
      <c r="H50" s="13" t="s">
        <v>151</v>
      </c>
      <c r="I50" s="13" t="s">
        <v>139</v>
      </c>
      <c r="J50" s="13" t="s">
        <v>148</v>
      </c>
      <c r="K50" s="13" t="s">
        <v>149</v>
      </c>
      <c r="L50" s="13" t="s">
        <v>150</v>
      </c>
      <c r="M50" s="13" t="s">
        <v>110</v>
      </c>
      <c r="N50" s="13" t="s">
        <v>112</v>
      </c>
      <c r="O50" s="13" t="s">
        <v>281</v>
      </c>
      <c r="P50" s="13" t="s">
        <v>114</v>
      </c>
      <c r="Q50" s="13">
        <v>0</v>
      </c>
      <c r="R50" s="13">
        <v>125</v>
      </c>
      <c r="S50" s="13" t="s">
        <v>126</v>
      </c>
      <c r="T50" s="13" t="s">
        <v>125</v>
      </c>
      <c r="U50" s="13" t="s">
        <v>127</v>
      </c>
      <c r="V50" s="13" t="s">
        <v>128</v>
      </c>
      <c r="W50" s="13" t="s">
        <v>125</v>
      </c>
      <c r="X50" s="13" t="s">
        <v>140</v>
      </c>
      <c r="Y50" s="13" t="s">
        <v>281</v>
      </c>
      <c r="Z50" s="14">
        <v>45217</v>
      </c>
      <c r="AA50" s="14">
        <v>45217</v>
      </c>
      <c r="AB50" s="9">
        <v>43</v>
      </c>
      <c r="AC50" s="13">
        <v>125</v>
      </c>
      <c r="AD50" s="13">
        <v>0</v>
      </c>
      <c r="AE50" s="14">
        <v>45217</v>
      </c>
      <c r="AF50" s="4" t="s">
        <v>467</v>
      </c>
      <c r="AG50" s="9">
        <v>43</v>
      </c>
      <c r="AH50" s="15" t="s">
        <v>188</v>
      </c>
      <c r="AI50" s="13" t="s">
        <v>134</v>
      </c>
      <c r="AJ50" s="10">
        <v>45321</v>
      </c>
      <c r="AK50" s="10">
        <v>45291</v>
      </c>
      <c r="AL50" s="9" t="s">
        <v>690</v>
      </c>
    </row>
    <row r="51" spans="1:38" s="9" customFormat="1" x14ac:dyDescent="0.25">
      <c r="A51" s="9">
        <v>2023</v>
      </c>
      <c r="B51" s="10">
        <v>45200</v>
      </c>
      <c r="C51" s="10">
        <v>45291</v>
      </c>
      <c r="D51" s="9" t="s">
        <v>95</v>
      </c>
      <c r="E51" s="9" t="s">
        <v>95</v>
      </c>
      <c r="F51" s="9">
        <v>4</v>
      </c>
      <c r="G51" s="9" t="s">
        <v>138</v>
      </c>
      <c r="H51" s="9" t="s">
        <v>138</v>
      </c>
      <c r="I51" s="9" t="s">
        <v>139</v>
      </c>
      <c r="J51" s="9" t="s">
        <v>135</v>
      </c>
      <c r="K51" s="9" t="s">
        <v>136</v>
      </c>
      <c r="L51" s="9" t="s">
        <v>137</v>
      </c>
      <c r="M51" s="9" t="s">
        <v>110</v>
      </c>
      <c r="N51" s="9" t="s">
        <v>112</v>
      </c>
      <c r="O51" s="9" t="s">
        <v>282</v>
      </c>
      <c r="P51" s="9" t="s">
        <v>114</v>
      </c>
      <c r="Q51" s="9">
        <v>0</v>
      </c>
      <c r="R51" s="9">
        <v>125</v>
      </c>
      <c r="S51" s="9" t="s">
        <v>126</v>
      </c>
      <c r="T51" s="9" t="s">
        <v>125</v>
      </c>
      <c r="U51" s="9" t="s">
        <v>127</v>
      </c>
      <c r="V51" s="9" t="s">
        <v>128</v>
      </c>
      <c r="W51" s="9" t="s">
        <v>125</v>
      </c>
      <c r="X51" s="9" t="s">
        <v>140</v>
      </c>
      <c r="Y51" s="9" t="s">
        <v>283</v>
      </c>
      <c r="Z51" s="10">
        <v>45211</v>
      </c>
      <c r="AA51" s="10">
        <v>45211</v>
      </c>
      <c r="AB51" s="9">
        <v>44</v>
      </c>
      <c r="AC51" s="9">
        <v>125</v>
      </c>
      <c r="AD51" s="9">
        <v>0</v>
      </c>
      <c r="AE51" s="10">
        <v>45211</v>
      </c>
      <c r="AF51" s="4" t="s">
        <v>433</v>
      </c>
      <c r="AG51" s="9">
        <v>44</v>
      </c>
      <c r="AH51" s="11" t="s">
        <v>188</v>
      </c>
      <c r="AI51" s="9" t="s">
        <v>134</v>
      </c>
      <c r="AJ51" s="10">
        <v>45321</v>
      </c>
      <c r="AK51" s="10">
        <v>45291</v>
      </c>
      <c r="AL51" s="9" t="s">
        <v>689</v>
      </c>
    </row>
    <row r="52" spans="1:38" s="9" customFormat="1" x14ac:dyDescent="0.25">
      <c r="A52" s="9">
        <v>2023</v>
      </c>
      <c r="B52" s="10">
        <v>45200</v>
      </c>
      <c r="C52" s="10">
        <v>45291</v>
      </c>
      <c r="D52" s="9" t="s">
        <v>95</v>
      </c>
      <c r="E52" s="9" t="s">
        <v>95</v>
      </c>
      <c r="F52" s="9">
        <v>4</v>
      </c>
      <c r="G52" s="9" t="s">
        <v>138</v>
      </c>
      <c r="H52" s="9" t="s">
        <v>138</v>
      </c>
      <c r="I52" s="9" t="s">
        <v>139</v>
      </c>
      <c r="J52" s="9" t="s">
        <v>135</v>
      </c>
      <c r="K52" s="9" t="s">
        <v>136</v>
      </c>
      <c r="L52" s="9" t="s">
        <v>137</v>
      </c>
      <c r="M52" s="9" t="s">
        <v>110</v>
      </c>
      <c r="N52" s="9" t="s">
        <v>112</v>
      </c>
      <c r="O52" s="9" t="s">
        <v>284</v>
      </c>
      <c r="P52" s="9" t="s">
        <v>114</v>
      </c>
      <c r="Q52" s="9">
        <v>0</v>
      </c>
      <c r="R52" s="9">
        <v>125</v>
      </c>
      <c r="S52" s="9" t="s">
        <v>126</v>
      </c>
      <c r="T52" s="9" t="s">
        <v>125</v>
      </c>
      <c r="U52" s="9" t="s">
        <v>127</v>
      </c>
      <c r="V52" s="9" t="s">
        <v>128</v>
      </c>
      <c r="W52" s="9" t="s">
        <v>125</v>
      </c>
      <c r="X52" s="9" t="s">
        <v>192</v>
      </c>
      <c r="Y52" s="9" t="s">
        <v>284</v>
      </c>
      <c r="Z52" s="10">
        <v>45223</v>
      </c>
      <c r="AA52" s="10">
        <v>45223</v>
      </c>
      <c r="AB52" s="9">
        <v>45</v>
      </c>
      <c r="AC52" s="9">
        <v>125</v>
      </c>
      <c r="AD52" s="9">
        <v>0</v>
      </c>
      <c r="AE52" s="10">
        <v>45223</v>
      </c>
      <c r="AF52" s="4" t="s">
        <v>481</v>
      </c>
      <c r="AG52" s="9">
        <v>45</v>
      </c>
      <c r="AH52" s="11" t="s">
        <v>188</v>
      </c>
      <c r="AI52" s="9" t="s">
        <v>134</v>
      </c>
      <c r="AJ52" s="10">
        <v>45321</v>
      </c>
      <c r="AK52" s="10">
        <v>45291</v>
      </c>
      <c r="AL52" s="9" t="s">
        <v>690</v>
      </c>
    </row>
    <row r="53" spans="1:38" s="9" customFormat="1" x14ac:dyDescent="0.25">
      <c r="A53" s="9">
        <v>2023</v>
      </c>
      <c r="B53" s="10">
        <v>45200</v>
      </c>
      <c r="C53" s="10">
        <v>45291</v>
      </c>
      <c r="D53" s="9" t="s">
        <v>95</v>
      </c>
      <c r="E53" s="9" t="s">
        <v>95</v>
      </c>
      <c r="F53" s="9">
        <v>4</v>
      </c>
      <c r="G53" s="9" t="s">
        <v>138</v>
      </c>
      <c r="H53" s="9" t="s">
        <v>138</v>
      </c>
      <c r="I53" s="9" t="s">
        <v>139</v>
      </c>
      <c r="J53" s="9" t="s">
        <v>135</v>
      </c>
      <c r="K53" s="9" t="s">
        <v>136</v>
      </c>
      <c r="L53" s="9" t="s">
        <v>137</v>
      </c>
      <c r="M53" s="9" t="s">
        <v>110</v>
      </c>
      <c r="N53" s="9" t="s">
        <v>112</v>
      </c>
      <c r="O53" s="9" t="s">
        <v>285</v>
      </c>
      <c r="P53" s="9" t="s">
        <v>114</v>
      </c>
      <c r="Q53" s="9">
        <v>0</v>
      </c>
      <c r="R53" s="9">
        <v>125</v>
      </c>
      <c r="S53" s="9" t="s">
        <v>126</v>
      </c>
      <c r="T53" s="9" t="s">
        <v>125</v>
      </c>
      <c r="U53" s="9" t="s">
        <v>127</v>
      </c>
      <c r="V53" s="9" t="s">
        <v>128</v>
      </c>
      <c r="W53" s="9" t="s">
        <v>125</v>
      </c>
      <c r="X53" s="9" t="s">
        <v>147</v>
      </c>
      <c r="Y53" s="9" t="s">
        <v>147</v>
      </c>
      <c r="Z53" s="10">
        <v>45225</v>
      </c>
      <c r="AA53" s="10">
        <v>45225</v>
      </c>
      <c r="AB53" s="9">
        <v>46</v>
      </c>
      <c r="AC53" s="9">
        <v>125</v>
      </c>
      <c r="AD53" s="9">
        <v>0</v>
      </c>
      <c r="AE53" s="10">
        <v>45225</v>
      </c>
      <c r="AF53" s="4" t="s">
        <v>475</v>
      </c>
      <c r="AG53" s="9">
        <v>46</v>
      </c>
      <c r="AH53" s="11" t="s">
        <v>188</v>
      </c>
      <c r="AI53" s="9" t="s">
        <v>134</v>
      </c>
      <c r="AJ53" s="10">
        <v>45321</v>
      </c>
      <c r="AK53" s="10">
        <v>45291</v>
      </c>
      <c r="AL53" s="9" t="s">
        <v>689</v>
      </c>
    </row>
    <row r="54" spans="1:38" s="9" customFormat="1" x14ac:dyDescent="0.25">
      <c r="A54" s="9">
        <v>2023</v>
      </c>
      <c r="B54" s="10">
        <v>45200</v>
      </c>
      <c r="C54" s="10">
        <v>45291</v>
      </c>
      <c r="D54" s="9" t="s">
        <v>95</v>
      </c>
      <c r="E54" s="9" t="s">
        <v>95</v>
      </c>
      <c r="F54" s="9">
        <v>4</v>
      </c>
      <c r="G54" s="9" t="s">
        <v>138</v>
      </c>
      <c r="H54" s="9" t="s">
        <v>138</v>
      </c>
      <c r="I54" s="9" t="s">
        <v>139</v>
      </c>
      <c r="J54" s="9" t="s">
        <v>181</v>
      </c>
      <c r="K54" s="9" t="s">
        <v>182</v>
      </c>
      <c r="L54" s="9" t="s">
        <v>183</v>
      </c>
      <c r="M54" s="9" t="s">
        <v>110</v>
      </c>
      <c r="N54" s="9" t="s">
        <v>112</v>
      </c>
      <c r="O54" s="9" t="s">
        <v>286</v>
      </c>
      <c r="P54" s="9" t="s">
        <v>114</v>
      </c>
      <c r="Q54" s="9">
        <v>0</v>
      </c>
      <c r="R54" s="9">
        <v>125</v>
      </c>
      <c r="S54" s="9" t="s">
        <v>126</v>
      </c>
      <c r="T54" s="9" t="s">
        <v>125</v>
      </c>
      <c r="U54" s="9" t="s">
        <v>127</v>
      </c>
      <c r="V54" s="9" t="s">
        <v>128</v>
      </c>
      <c r="W54" s="9" t="s">
        <v>125</v>
      </c>
      <c r="X54" s="9" t="s">
        <v>140</v>
      </c>
      <c r="Y54" s="9" t="s">
        <v>217</v>
      </c>
      <c r="Z54" s="10">
        <v>45211</v>
      </c>
      <c r="AA54" s="10">
        <v>45211</v>
      </c>
      <c r="AB54" s="9">
        <v>47</v>
      </c>
      <c r="AC54" s="9">
        <v>125</v>
      </c>
      <c r="AD54" s="9">
        <v>0</v>
      </c>
      <c r="AE54" s="10">
        <v>45211</v>
      </c>
      <c r="AF54" s="4" t="s">
        <v>434</v>
      </c>
      <c r="AG54" s="9">
        <v>47</v>
      </c>
      <c r="AH54" s="11" t="s">
        <v>188</v>
      </c>
      <c r="AI54" s="9" t="s">
        <v>134</v>
      </c>
      <c r="AJ54" s="10">
        <v>45321</v>
      </c>
      <c r="AK54" s="10">
        <v>45291</v>
      </c>
      <c r="AL54" s="9" t="s">
        <v>690</v>
      </c>
    </row>
    <row r="55" spans="1:38" s="9" customFormat="1" x14ac:dyDescent="0.25">
      <c r="A55" s="9">
        <v>2023</v>
      </c>
      <c r="B55" s="10">
        <v>45200</v>
      </c>
      <c r="C55" s="10">
        <v>45291</v>
      </c>
      <c r="D55" s="9" t="s">
        <v>95</v>
      </c>
      <c r="E55" s="9" t="s">
        <v>95</v>
      </c>
      <c r="F55" s="9">
        <v>4</v>
      </c>
      <c r="G55" s="9" t="s">
        <v>138</v>
      </c>
      <c r="H55" s="9" t="s">
        <v>138</v>
      </c>
      <c r="I55" s="9" t="s">
        <v>139</v>
      </c>
      <c r="J55" s="9" t="s">
        <v>222</v>
      </c>
      <c r="K55" s="9" t="s">
        <v>182</v>
      </c>
      <c r="L55" s="9" t="s">
        <v>183</v>
      </c>
      <c r="M55" s="9" t="s">
        <v>110</v>
      </c>
      <c r="N55" s="9" t="s">
        <v>112</v>
      </c>
      <c r="O55" s="9" t="s">
        <v>220</v>
      </c>
      <c r="P55" s="9" t="s">
        <v>114</v>
      </c>
      <c r="Q55" s="9">
        <v>0</v>
      </c>
      <c r="R55" s="9">
        <v>125</v>
      </c>
      <c r="S55" s="9" t="s">
        <v>126</v>
      </c>
      <c r="T55" s="9" t="s">
        <v>125</v>
      </c>
      <c r="U55" s="9" t="s">
        <v>127</v>
      </c>
      <c r="V55" s="9" t="s">
        <v>128</v>
      </c>
      <c r="W55" s="9" t="s">
        <v>125</v>
      </c>
      <c r="X55" s="9" t="s">
        <v>179</v>
      </c>
      <c r="Y55" s="9" t="s">
        <v>220</v>
      </c>
      <c r="Z55" s="10">
        <v>45225</v>
      </c>
      <c r="AA55" s="10">
        <v>45225</v>
      </c>
      <c r="AB55" s="9">
        <v>48</v>
      </c>
      <c r="AC55" s="9">
        <v>125</v>
      </c>
      <c r="AD55" s="9">
        <v>0</v>
      </c>
      <c r="AE55" s="10">
        <v>45225</v>
      </c>
      <c r="AF55" s="4" t="s">
        <v>455</v>
      </c>
      <c r="AG55" s="9">
        <v>48</v>
      </c>
      <c r="AH55" s="11" t="s">
        <v>188</v>
      </c>
      <c r="AI55" s="9" t="s">
        <v>134</v>
      </c>
      <c r="AJ55" s="10">
        <v>45321</v>
      </c>
      <c r="AK55" s="10">
        <v>45291</v>
      </c>
      <c r="AL55" s="9" t="s">
        <v>689</v>
      </c>
    </row>
    <row r="56" spans="1:38" s="9" customFormat="1" x14ac:dyDescent="0.25">
      <c r="A56" s="9">
        <v>2023</v>
      </c>
      <c r="B56" s="10">
        <v>45200</v>
      </c>
      <c r="C56" s="10">
        <v>45291</v>
      </c>
      <c r="D56" s="9" t="s">
        <v>95</v>
      </c>
      <c r="E56" s="9" t="s">
        <v>95</v>
      </c>
      <c r="F56" s="9">
        <v>4</v>
      </c>
      <c r="G56" s="9" t="s">
        <v>158</v>
      </c>
      <c r="H56" s="9" t="s">
        <v>158</v>
      </c>
      <c r="I56" s="9" t="s">
        <v>159</v>
      </c>
      <c r="J56" s="9" t="s">
        <v>287</v>
      </c>
      <c r="K56" s="9" t="s">
        <v>288</v>
      </c>
      <c r="L56" s="9" t="s">
        <v>289</v>
      </c>
      <c r="M56" s="9" t="s">
        <v>110</v>
      </c>
      <c r="N56" s="9" t="s">
        <v>112</v>
      </c>
      <c r="O56" s="9" t="s">
        <v>218</v>
      </c>
      <c r="P56" s="9" t="s">
        <v>114</v>
      </c>
      <c r="Q56" s="9">
        <v>0</v>
      </c>
      <c r="R56" s="9">
        <v>125</v>
      </c>
      <c r="S56" s="9" t="s">
        <v>126</v>
      </c>
      <c r="T56" s="9" t="s">
        <v>125</v>
      </c>
      <c r="U56" s="9" t="s">
        <v>127</v>
      </c>
      <c r="V56" s="9" t="s">
        <v>128</v>
      </c>
      <c r="W56" s="9" t="s">
        <v>125</v>
      </c>
      <c r="X56" s="9" t="s">
        <v>179</v>
      </c>
      <c r="Y56" s="9" t="s">
        <v>218</v>
      </c>
      <c r="Z56" s="10">
        <v>45223</v>
      </c>
      <c r="AA56" s="10">
        <v>45223</v>
      </c>
      <c r="AB56" s="9">
        <v>49</v>
      </c>
      <c r="AC56" s="9">
        <v>125</v>
      </c>
      <c r="AD56" s="9">
        <v>0</v>
      </c>
      <c r="AE56" s="10">
        <v>45223</v>
      </c>
      <c r="AF56" s="4" t="s">
        <v>460</v>
      </c>
      <c r="AG56" s="9">
        <v>49</v>
      </c>
      <c r="AH56" s="11" t="s">
        <v>188</v>
      </c>
      <c r="AI56" s="9" t="s">
        <v>134</v>
      </c>
      <c r="AJ56" s="10">
        <v>45321</v>
      </c>
      <c r="AK56" s="10">
        <v>45291</v>
      </c>
      <c r="AL56" s="9" t="s">
        <v>690</v>
      </c>
    </row>
    <row r="57" spans="1:38" s="9" customFormat="1" x14ac:dyDescent="0.25">
      <c r="A57" s="9">
        <v>2023</v>
      </c>
      <c r="B57" s="10">
        <v>45200</v>
      </c>
      <c r="C57" s="10">
        <v>45291</v>
      </c>
      <c r="D57" s="9" t="s">
        <v>95</v>
      </c>
      <c r="E57" s="9" t="s">
        <v>95</v>
      </c>
      <c r="F57" s="9">
        <v>4</v>
      </c>
      <c r="G57" s="9" t="s">
        <v>158</v>
      </c>
      <c r="H57" s="9" t="s">
        <v>158</v>
      </c>
      <c r="I57" s="9" t="s">
        <v>159</v>
      </c>
      <c r="J57" s="9" t="s">
        <v>287</v>
      </c>
      <c r="K57" s="9" t="s">
        <v>288</v>
      </c>
      <c r="L57" s="9" t="s">
        <v>289</v>
      </c>
      <c r="M57" s="9" t="s">
        <v>110</v>
      </c>
      <c r="N57" s="9" t="s">
        <v>112</v>
      </c>
      <c r="O57" s="9" t="s">
        <v>201</v>
      </c>
      <c r="P57" s="9" t="s">
        <v>114</v>
      </c>
      <c r="Q57" s="9">
        <v>0</v>
      </c>
      <c r="R57" s="9">
        <v>125</v>
      </c>
      <c r="S57" s="9" t="s">
        <v>126</v>
      </c>
      <c r="T57" s="9" t="s">
        <v>125</v>
      </c>
      <c r="U57" s="9" t="s">
        <v>127</v>
      </c>
      <c r="V57" s="9" t="s">
        <v>128</v>
      </c>
      <c r="W57" s="9" t="s">
        <v>125</v>
      </c>
      <c r="X57" s="9" t="s">
        <v>140</v>
      </c>
      <c r="Y57" s="9" t="s">
        <v>201</v>
      </c>
      <c r="Z57" s="10">
        <v>45224</v>
      </c>
      <c r="AA57" s="10">
        <v>45224</v>
      </c>
      <c r="AB57" s="9">
        <v>50</v>
      </c>
      <c r="AC57" s="9">
        <v>125</v>
      </c>
      <c r="AD57" s="9">
        <v>0</v>
      </c>
      <c r="AE57" s="10">
        <v>45224</v>
      </c>
      <c r="AF57" s="4" t="s">
        <v>669</v>
      </c>
      <c r="AG57" s="9">
        <v>50</v>
      </c>
      <c r="AH57" s="11" t="s">
        <v>188</v>
      </c>
      <c r="AI57" s="9" t="s">
        <v>134</v>
      </c>
      <c r="AJ57" s="10">
        <v>45321</v>
      </c>
      <c r="AK57" s="10">
        <v>45291</v>
      </c>
      <c r="AL57" s="9" t="s">
        <v>691</v>
      </c>
    </row>
    <row r="58" spans="1:38" s="9" customFormat="1" x14ac:dyDescent="0.25">
      <c r="A58" s="9">
        <v>2023</v>
      </c>
      <c r="B58" s="10">
        <v>45200</v>
      </c>
      <c r="C58" s="10">
        <v>45291</v>
      </c>
      <c r="D58" s="9" t="s">
        <v>95</v>
      </c>
      <c r="E58" s="9" t="s">
        <v>95</v>
      </c>
      <c r="F58" s="9">
        <v>4</v>
      </c>
      <c r="G58" s="9" t="s">
        <v>225</v>
      </c>
      <c r="H58" s="9" t="s">
        <v>225</v>
      </c>
      <c r="I58" s="9" t="s">
        <v>290</v>
      </c>
      <c r="J58" s="9" t="s">
        <v>226</v>
      </c>
      <c r="K58" s="9" t="s">
        <v>291</v>
      </c>
      <c r="L58" s="9" t="s">
        <v>228</v>
      </c>
      <c r="M58" s="9" t="s">
        <v>110</v>
      </c>
      <c r="N58" s="9" t="s">
        <v>112</v>
      </c>
      <c r="O58" s="9" t="s">
        <v>272</v>
      </c>
      <c r="P58" s="9" t="s">
        <v>114</v>
      </c>
      <c r="Q58" s="9">
        <v>0</v>
      </c>
      <c r="R58" s="9">
        <v>125</v>
      </c>
      <c r="S58" s="9" t="s">
        <v>126</v>
      </c>
      <c r="T58" s="9" t="s">
        <v>125</v>
      </c>
      <c r="U58" s="9" t="s">
        <v>127</v>
      </c>
      <c r="V58" s="9" t="s">
        <v>128</v>
      </c>
      <c r="W58" s="9" t="s">
        <v>125</v>
      </c>
      <c r="X58" s="9" t="s">
        <v>147</v>
      </c>
      <c r="Y58" s="9" t="s">
        <v>272</v>
      </c>
      <c r="Z58" s="10">
        <v>45216</v>
      </c>
      <c r="AA58" s="10">
        <v>45216</v>
      </c>
      <c r="AB58" s="9">
        <v>51</v>
      </c>
      <c r="AC58" s="9">
        <v>125</v>
      </c>
      <c r="AD58" s="9">
        <v>0</v>
      </c>
      <c r="AE58" s="10">
        <v>45216</v>
      </c>
      <c r="AF58" s="4" t="s">
        <v>458</v>
      </c>
      <c r="AG58" s="9">
        <v>51</v>
      </c>
      <c r="AH58" s="11" t="s">
        <v>188</v>
      </c>
      <c r="AI58" s="9" t="s">
        <v>134</v>
      </c>
      <c r="AJ58" s="10">
        <v>45321</v>
      </c>
      <c r="AK58" s="10">
        <v>45291</v>
      </c>
      <c r="AL58" s="9" t="s">
        <v>692</v>
      </c>
    </row>
    <row r="59" spans="1:38" s="9" customFormat="1" x14ac:dyDescent="0.25">
      <c r="A59" s="9">
        <v>2023</v>
      </c>
      <c r="B59" s="10">
        <v>45200</v>
      </c>
      <c r="C59" s="10">
        <v>45291</v>
      </c>
      <c r="D59" s="9" t="s">
        <v>95</v>
      </c>
      <c r="E59" s="9" t="s">
        <v>95</v>
      </c>
      <c r="F59" s="9">
        <v>4</v>
      </c>
      <c r="G59" s="9" t="s">
        <v>138</v>
      </c>
      <c r="H59" s="9" t="s">
        <v>138</v>
      </c>
      <c r="I59" s="9" t="s">
        <v>215</v>
      </c>
      <c r="J59" s="9" t="s">
        <v>170</v>
      </c>
      <c r="K59" s="9" t="s">
        <v>171</v>
      </c>
      <c r="L59" s="9" t="s">
        <v>172</v>
      </c>
      <c r="M59" s="9" t="s">
        <v>110</v>
      </c>
      <c r="N59" s="9" t="s">
        <v>112</v>
      </c>
      <c r="O59" s="9" t="s">
        <v>292</v>
      </c>
      <c r="P59" s="9" t="s">
        <v>114</v>
      </c>
      <c r="Q59" s="9">
        <v>0</v>
      </c>
      <c r="R59" s="9">
        <v>125</v>
      </c>
      <c r="S59" s="9" t="s">
        <v>126</v>
      </c>
      <c r="T59" s="9" t="s">
        <v>125</v>
      </c>
      <c r="U59" s="9" t="s">
        <v>127</v>
      </c>
      <c r="V59" s="9" t="s">
        <v>128</v>
      </c>
      <c r="W59" s="9" t="s">
        <v>125</v>
      </c>
      <c r="X59" s="9" t="s">
        <v>179</v>
      </c>
      <c r="Y59" s="9" t="s">
        <v>293</v>
      </c>
      <c r="Z59" s="10">
        <v>45225</v>
      </c>
      <c r="AA59" s="10">
        <v>45225</v>
      </c>
      <c r="AB59" s="9">
        <v>52</v>
      </c>
      <c r="AC59" s="9">
        <v>125</v>
      </c>
      <c r="AD59" s="9">
        <v>0</v>
      </c>
      <c r="AE59" s="10">
        <v>45225</v>
      </c>
      <c r="AF59" s="4" t="s">
        <v>435</v>
      </c>
      <c r="AG59" s="9">
        <v>52</v>
      </c>
      <c r="AH59" s="11" t="s">
        <v>188</v>
      </c>
      <c r="AI59" s="9" t="s">
        <v>134</v>
      </c>
      <c r="AJ59" s="10">
        <v>45321</v>
      </c>
      <c r="AK59" s="10">
        <v>45291</v>
      </c>
      <c r="AL59" s="9" t="s">
        <v>689</v>
      </c>
    </row>
    <row r="60" spans="1:38" s="9" customFormat="1" x14ac:dyDescent="0.25">
      <c r="A60" s="9">
        <v>2023</v>
      </c>
      <c r="B60" s="10">
        <v>45200</v>
      </c>
      <c r="C60" s="10">
        <v>45291</v>
      </c>
      <c r="D60" s="9" t="s">
        <v>95</v>
      </c>
      <c r="E60" s="9" t="s">
        <v>95</v>
      </c>
      <c r="F60" s="9">
        <v>4</v>
      </c>
      <c r="G60" s="9" t="s">
        <v>138</v>
      </c>
      <c r="H60" s="9" t="s">
        <v>138</v>
      </c>
      <c r="I60" s="9" t="s">
        <v>139</v>
      </c>
      <c r="J60" s="9" t="s">
        <v>170</v>
      </c>
      <c r="K60" s="9" t="s">
        <v>171</v>
      </c>
      <c r="L60" s="9" t="s">
        <v>172</v>
      </c>
      <c r="M60" s="9" t="s">
        <v>110</v>
      </c>
      <c r="N60" s="9" t="s">
        <v>112</v>
      </c>
      <c r="O60" s="9" t="s">
        <v>294</v>
      </c>
      <c r="P60" s="9" t="s">
        <v>114</v>
      </c>
      <c r="Q60" s="9">
        <v>0</v>
      </c>
      <c r="R60" s="9">
        <v>419</v>
      </c>
      <c r="S60" s="9" t="s">
        <v>126</v>
      </c>
      <c r="T60" s="9" t="s">
        <v>125</v>
      </c>
      <c r="U60" s="9" t="s">
        <v>127</v>
      </c>
      <c r="V60" s="9" t="s">
        <v>128</v>
      </c>
      <c r="W60" s="9" t="s">
        <v>125</v>
      </c>
      <c r="X60" s="9" t="s">
        <v>147</v>
      </c>
      <c r="Y60" s="9" t="s">
        <v>294</v>
      </c>
      <c r="Z60" s="10">
        <v>45224</v>
      </c>
      <c r="AA60" s="10">
        <v>45224</v>
      </c>
      <c r="AB60" s="9">
        <v>53</v>
      </c>
      <c r="AC60" s="9">
        <v>125</v>
      </c>
      <c r="AD60" s="9">
        <v>0</v>
      </c>
      <c r="AE60" s="10">
        <v>45224</v>
      </c>
      <c r="AF60" s="4" t="s">
        <v>480</v>
      </c>
      <c r="AG60" s="9">
        <v>53</v>
      </c>
      <c r="AH60" s="11" t="s">
        <v>188</v>
      </c>
      <c r="AI60" s="9" t="s">
        <v>134</v>
      </c>
      <c r="AJ60" s="10">
        <v>45321</v>
      </c>
      <c r="AK60" s="10">
        <v>45291</v>
      </c>
      <c r="AL60" s="9" t="s">
        <v>689</v>
      </c>
    </row>
    <row r="61" spans="1:38" s="9" customFormat="1" x14ac:dyDescent="0.25">
      <c r="A61" s="9">
        <v>2023</v>
      </c>
      <c r="B61" s="10">
        <v>45200</v>
      </c>
      <c r="C61" s="10">
        <v>45291</v>
      </c>
      <c r="D61" s="9" t="s">
        <v>95</v>
      </c>
      <c r="E61" s="9" t="s">
        <v>95</v>
      </c>
      <c r="F61" s="9">
        <v>4</v>
      </c>
      <c r="G61" s="9" t="s">
        <v>206</v>
      </c>
      <c r="H61" s="9" t="s">
        <v>206</v>
      </c>
      <c r="I61" s="9" t="s">
        <v>146</v>
      </c>
      <c r="J61" s="9" t="s">
        <v>153</v>
      </c>
      <c r="K61" s="9" t="s">
        <v>154</v>
      </c>
      <c r="L61" s="9" t="s">
        <v>144</v>
      </c>
      <c r="M61" s="9" t="s">
        <v>110</v>
      </c>
      <c r="N61" s="9" t="s">
        <v>112</v>
      </c>
      <c r="O61" s="9" t="s">
        <v>295</v>
      </c>
      <c r="P61" s="9" t="s">
        <v>114</v>
      </c>
      <c r="Q61" s="9">
        <v>0</v>
      </c>
      <c r="R61" s="9">
        <v>1302</v>
      </c>
      <c r="S61" s="9" t="s">
        <v>126</v>
      </c>
      <c r="T61" s="9" t="s">
        <v>125</v>
      </c>
      <c r="U61" s="9" t="s">
        <v>127</v>
      </c>
      <c r="V61" s="9" t="s">
        <v>128</v>
      </c>
      <c r="W61" s="9" t="s">
        <v>125</v>
      </c>
      <c r="X61" s="9" t="s">
        <v>147</v>
      </c>
      <c r="Y61" s="9" t="s">
        <v>296</v>
      </c>
      <c r="Z61" s="10">
        <v>45224</v>
      </c>
      <c r="AA61" s="10">
        <v>45224</v>
      </c>
      <c r="AB61" s="9">
        <v>54</v>
      </c>
      <c r="AC61" s="9">
        <v>125</v>
      </c>
      <c r="AD61" s="9">
        <v>0</v>
      </c>
      <c r="AE61" s="10">
        <v>45224</v>
      </c>
      <c r="AF61" s="4" t="s">
        <v>471</v>
      </c>
      <c r="AG61" s="9">
        <v>54</v>
      </c>
      <c r="AH61" s="11" t="s">
        <v>188</v>
      </c>
      <c r="AI61" s="9" t="s">
        <v>134</v>
      </c>
      <c r="AJ61" s="10">
        <v>45321</v>
      </c>
      <c r="AK61" s="10">
        <v>45291</v>
      </c>
      <c r="AL61" s="9" t="s">
        <v>690</v>
      </c>
    </row>
    <row r="62" spans="1:38" s="9" customFormat="1" x14ac:dyDescent="0.25">
      <c r="A62" s="9">
        <v>2023</v>
      </c>
      <c r="B62" s="10">
        <v>45200</v>
      </c>
      <c r="C62" s="10">
        <v>45291</v>
      </c>
      <c r="D62" s="9" t="s">
        <v>95</v>
      </c>
      <c r="E62" s="9" t="s">
        <v>95</v>
      </c>
      <c r="F62" s="9">
        <v>4</v>
      </c>
      <c r="G62" s="9" t="s">
        <v>206</v>
      </c>
      <c r="H62" s="9" t="s">
        <v>206</v>
      </c>
      <c r="I62" s="9" t="s">
        <v>290</v>
      </c>
      <c r="J62" s="9" t="s">
        <v>153</v>
      </c>
      <c r="K62" s="9" t="s">
        <v>154</v>
      </c>
      <c r="L62" s="9" t="s">
        <v>144</v>
      </c>
      <c r="M62" s="9" t="s">
        <v>110</v>
      </c>
      <c r="N62" s="9" t="s">
        <v>112</v>
      </c>
      <c r="O62" s="9" t="s">
        <v>297</v>
      </c>
      <c r="P62" s="9" t="s">
        <v>114</v>
      </c>
      <c r="Q62" s="9">
        <v>0</v>
      </c>
      <c r="R62" s="9">
        <v>125</v>
      </c>
      <c r="S62" s="9" t="s">
        <v>126</v>
      </c>
      <c r="T62" s="9" t="s">
        <v>125</v>
      </c>
      <c r="U62" s="9" t="s">
        <v>127</v>
      </c>
      <c r="V62" s="9" t="s">
        <v>128</v>
      </c>
      <c r="W62" s="9" t="s">
        <v>125</v>
      </c>
      <c r="X62" s="9" t="s">
        <v>179</v>
      </c>
      <c r="Y62" s="9" t="s">
        <v>297</v>
      </c>
      <c r="Z62" s="10">
        <v>45225</v>
      </c>
      <c r="AA62" s="10">
        <v>45225</v>
      </c>
      <c r="AB62" s="9">
        <v>55</v>
      </c>
      <c r="AC62" s="9">
        <v>125</v>
      </c>
      <c r="AD62" s="9">
        <v>0</v>
      </c>
      <c r="AE62" s="10">
        <v>45225</v>
      </c>
      <c r="AF62" s="4" t="s">
        <v>469</v>
      </c>
      <c r="AG62" s="9">
        <v>55</v>
      </c>
      <c r="AH62" s="11" t="s">
        <v>188</v>
      </c>
      <c r="AI62" s="9" t="s">
        <v>134</v>
      </c>
      <c r="AJ62" s="10">
        <v>45321</v>
      </c>
      <c r="AK62" s="10">
        <v>45291</v>
      </c>
      <c r="AL62" s="9" t="s">
        <v>689</v>
      </c>
    </row>
    <row r="63" spans="1:38" s="9" customFormat="1" x14ac:dyDescent="0.25">
      <c r="A63" s="9">
        <v>2023</v>
      </c>
      <c r="B63" s="10">
        <v>45200</v>
      </c>
      <c r="C63" s="10">
        <v>45291</v>
      </c>
      <c r="D63" s="9" t="s">
        <v>95</v>
      </c>
      <c r="E63" s="9" t="s">
        <v>95</v>
      </c>
      <c r="F63" s="9">
        <v>4</v>
      </c>
      <c r="G63" s="9" t="s">
        <v>158</v>
      </c>
      <c r="H63" s="9" t="s">
        <v>158</v>
      </c>
      <c r="I63" s="9" t="s">
        <v>159</v>
      </c>
      <c r="J63" s="9" t="s">
        <v>173</v>
      </c>
      <c r="K63" s="9" t="s">
        <v>174</v>
      </c>
      <c r="L63" s="9" t="s">
        <v>144</v>
      </c>
      <c r="M63" s="9" t="s">
        <v>110</v>
      </c>
      <c r="N63" s="9" t="s">
        <v>112</v>
      </c>
      <c r="O63" s="9" t="s">
        <v>204</v>
      </c>
      <c r="P63" s="9" t="s">
        <v>114</v>
      </c>
      <c r="Q63" s="9">
        <v>0</v>
      </c>
      <c r="R63" s="9">
        <v>125</v>
      </c>
      <c r="S63" s="9" t="s">
        <v>126</v>
      </c>
      <c r="T63" s="9" t="s">
        <v>125</v>
      </c>
      <c r="U63" s="9" t="s">
        <v>127</v>
      </c>
      <c r="V63" s="9" t="s">
        <v>128</v>
      </c>
      <c r="W63" s="9" t="s">
        <v>125</v>
      </c>
      <c r="X63" s="9" t="s">
        <v>147</v>
      </c>
      <c r="Y63" s="9" t="s">
        <v>204</v>
      </c>
      <c r="Z63" s="10">
        <v>45208</v>
      </c>
      <c r="AA63" s="10">
        <v>45208</v>
      </c>
      <c r="AB63" s="9">
        <v>56</v>
      </c>
      <c r="AC63" s="9">
        <v>125</v>
      </c>
      <c r="AD63" s="9">
        <v>0</v>
      </c>
      <c r="AE63" s="10">
        <v>45208</v>
      </c>
      <c r="AF63" s="4" t="s">
        <v>661</v>
      </c>
      <c r="AG63" s="9">
        <v>56</v>
      </c>
      <c r="AH63" s="11" t="s">
        <v>188</v>
      </c>
      <c r="AI63" s="9" t="s">
        <v>134</v>
      </c>
      <c r="AJ63" s="10">
        <v>45321</v>
      </c>
      <c r="AK63" s="10">
        <v>45291</v>
      </c>
      <c r="AL63" s="9" t="s">
        <v>690</v>
      </c>
    </row>
    <row r="64" spans="1:38" s="9" customFormat="1" x14ac:dyDescent="0.25">
      <c r="A64" s="9">
        <v>2023</v>
      </c>
      <c r="B64" s="10">
        <v>45200</v>
      </c>
      <c r="C64" s="10">
        <v>45291</v>
      </c>
      <c r="D64" s="9" t="s">
        <v>95</v>
      </c>
      <c r="E64" s="9" t="s">
        <v>95</v>
      </c>
      <c r="F64" s="9">
        <v>4</v>
      </c>
      <c r="G64" s="9" t="s">
        <v>158</v>
      </c>
      <c r="H64" s="9" t="s">
        <v>158</v>
      </c>
      <c r="I64" s="9" t="s">
        <v>159</v>
      </c>
      <c r="J64" s="9" t="s">
        <v>173</v>
      </c>
      <c r="K64" s="9" t="s">
        <v>174</v>
      </c>
      <c r="L64" s="9" t="s">
        <v>144</v>
      </c>
      <c r="M64" s="9" t="s">
        <v>110</v>
      </c>
      <c r="N64" s="9" t="s">
        <v>112</v>
      </c>
      <c r="O64" s="9" t="s">
        <v>235</v>
      </c>
      <c r="P64" s="9" t="s">
        <v>114</v>
      </c>
      <c r="Q64" s="9">
        <v>0</v>
      </c>
      <c r="R64" s="9">
        <v>125</v>
      </c>
      <c r="S64" s="9" t="s">
        <v>126</v>
      </c>
      <c r="T64" s="9" t="s">
        <v>125</v>
      </c>
      <c r="U64" s="9" t="s">
        <v>127</v>
      </c>
      <c r="V64" s="9" t="s">
        <v>128</v>
      </c>
      <c r="W64" s="9" t="s">
        <v>125</v>
      </c>
      <c r="X64" s="9" t="s">
        <v>197</v>
      </c>
      <c r="Y64" s="9" t="s">
        <v>235</v>
      </c>
      <c r="Z64" s="10">
        <v>45222</v>
      </c>
      <c r="AA64" s="10">
        <v>45222</v>
      </c>
      <c r="AB64" s="9">
        <v>57</v>
      </c>
      <c r="AC64" s="9">
        <v>125</v>
      </c>
      <c r="AD64" s="9">
        <v>0</v>
      </c>
      <c r="AE64" s="10">
        <v>45222</v>
      </c>
      <c r="AF64" s="4" t="s">
        <v>464</v>
      </c>
      <c r="AG64" s="9">
        <v>57</v>
      </c>
      <c r="AH64" s="11" t="s">
        <v>188</v>
      </c>
      <c r="AI64" s="9" t="s">
        <v>134</v>
      </c>
      <c r="AJ64" s="10">
        <v>45321</v>
      </c>
      <c r="AK64" s="10">
        <v>45291</v>
      </c>
      <c r="AL64" s="9" t="s">
        <v>689</v>
      </c>
    </row>
    <row r="65" spans="1:38" s="9" customFormat="1" x14ac:dyDescent="0.25">
      <c r="A65" s="9">
        <v>2023</v>
      </c>
      <c r="B65" s="10">
        <v>45200</v>
      </c>
      <c r="C65" s="10">
        <v>45291</v>
      </c>
      <c r="D65" s="9" t="s">
        <v>95</v>
      </c>
      <c r="E65" s="9" t="s">
        <v>95</v>
      </c>
      <c r="F65" s="9">
        <v>4</v>
      </c>
      <c r="G65" s="9" t="s">
        <v>158</v>
      </c>
      <c r="H65" s="9" t="s">
        <v>158</v>
      </c>
      <c r="I65" s="9" t="s">
        <v>159</v>
      </c>
      <c r="J65" s="9" t="s">
        <v>173</v>
      </c>
      <c r="K65" s="9" t="s">
        <v>174</v>
      </c>
      <c r="L65" s="9" t="s">
        <v>144</v>
      </c>
      <c r="M65" s="9" t="s">
        <v>110</v>
      </c>
      <c r="N65" s="9" t="s">
        <v>112</v>
      </c>
      <c r="O65" s="9" t="s">
        <v>235</v>
      </c>
      <c r="P65" s="9" t="s">
        <v>114</v>
      </c>
      <c r="Q65" s="9">
        <v>0</v>
      </c>
      <c r="R65" s="9">
        <v>125</v>
      </c>
      <c r="S65" s="9" t="s">
        <v>126</v>
      </c>
      <c r="T65" s="9" t="s">
        <v>125</v>
      </c>
      <c r="U65" s="9" t="s">
        <v>127</v>
      </c>
      <c r="V65" s="9" t="s">
        <v>128</v>
      </c>
      <c r="W65" s="9" t="s">
        <v>125</v>
      </c>
      <c r="X65" s="9" t="s">
        <v>147</v>
      </c>
      <c r="Y65" s="9" t="s">
        <v>235</v>
      </c>
      <c r="Z65" s="10">
        <v>45225</v>
      </c>
      <c r="AA65" s="10">
        <v>45225</v>
      </c>
      <c r="AB65" s="9">
        <v>58</v>
      </c>
      <c r="AC65" s="9">
        <v>125</v>
      </c>
      <c r="AD65" s="9">
        <v>0</v>
      </c>
      <c r="AE65" s="10">
        <v>45225</v>
      </c>
      <c r="AF65" s="4" t="s">
        <v>479</v>
      </c>
      <c r="AG65" s="9">
        <v>58</v>
      </c>
      <c r="AH65" s="11" t="s">
        <v>188</v>
      </c>
      <c r="AI65" s="9" t="s">
        <v>134</v>
      </c>
      <c r="AJ65" s="10">
        <v>45321</v>
      </c>
      <c r="AK65" s="10">
        <v>45291</v>
      </c>
      <c r="AL65" s="9" t="s">
        <v>690</v>
      </c>
    </row>
    <row r="66" spans="1:38" s="9" customFormat="1" x14ac:dyDescent="0.25">
      <c r="A66" s="9">
        <v>2023</v>
      </c>
      <c r="B66" s="10">
        <v>45200</v>
      </c>
      <c r="C66" s="10">
        <v>45291</v>
      </c>
      <c r="D66" s="9" t="s">
        <v>95</v>
      </c>
      <c r="E66" s="9" t="s">
        <v>95</v>
      </c>
      <c r="F66" s="9">
        <v>4</v>
      </c>
      <c r="G66" s="9" t="s">
        <v>138</v>
      </c>
      <c r="H66" s="9" t="s">
        <v>138</v>
      </c>
      <c r="I66" s="9" t="s">
        <v>215</v>
      </c>
      <c r="J66" s="9" t="s">
        <v>163</v>
      </c>
      <c r="K66" s="9" t="s">
        <v>144</v>
      </c>
      <c r="L66" s="9" t="s">
        <v>164</v>
      </c>
      <c r="M66" s="9" t="s">
        <v>110</v>
      </c>
      <c r="N66" s="9" t="s">
        <v>112</v>
      </c>
      <c r="O66" s="9" t="s">
        <v>207</v>
      </c>
      <c r="P66" s="9" t="s">
        <v>114</v>
      </c>
      <c r="Q66" s="9">
        <v>0</v>
      </c>
      <c r="R66" s="9">
        <v>125</v>
      </c>
      <c r="S66" s="9" t="s">
        <v>126</v>
      </c>
      <c r="T66" s="9" t="s">
        <v>125</v>
      </c>
      <c r="U66" s="9" t="s">
        <v>127</v>
      </c>
      <c r="V66" s="9" t="s">
        <v>128</v>
      </c>
      <c r="W66" s="9" t="s">
        <v>125</v>
      </c>
      <c r="X66" s="9" t="s">
        <v>147</v>
      </c>
      <c r="Y66" s="9" t="s">
        <v>207</v>
      </c>
      <c r="Z66" s="10">
        <v>45215</v>
      </c>
      <c r="AA66" s="10">
        <v>45215</v>
      </c>
      <c r="AB66" s="9">
        <v>59</v>
      </c>
      <c r="AC66" s="9">
        <v>125</v>
      </c>
      <c r="AD66" s="9">
        <v>0</v>
      </c>
      <c r="AE66" s="10">
        <v>45215</v>
      </c>
      <c r="AF66" s="4" t="s">
        <v>474</v>
      </c>
      <c r="AG66" s="9">
        <v>59</v>
      </c>
      <c r="AH66" s="11" t="s">
        <v>188</v>
      </c>
      <c r="AI66" s="9" t="s">
        <v>134</v>
      </c>
      <c r="AJ66" s="10">
        <v>45321</v>
      </c>
      <c r="AK66" s="10">
        <v>45291</v>
      </c>
      <c r="AL66" s="9" t="s">
        <v>689</v>
      </c>
    </row>
    <row r="67" spans="1:38" s="9" customFormat="1" x14ac:dyDescent="0.25">
      <c r="A67" s="9">
        <v>2023</v>
      </c>
      <c r="B67" s="10">
        <v>45200</v>
      </c>
      <c r="C67" s="10">
        <v>45291</v>
      </c>
      <c r="D67" s="9" t="s">
        <v>95</v>
      </c>
      <c r="E67" s="9" t="s">
        <v>95</v>
      </c>
      <c r="F67" s="9">
        <v>4</v>
      </c>
      <c r="G67" s="9" t="s">
        <v>138</v>
      </c>
      <c r="H67" s="9" t="s">
        <v>138</v>
      </c>
      <c r="I67" s="9" t="s">
        <v>215</v>
      </c>
      <c r="J67" s="9" t="s">
        <v>163</v>
      </c>
      <c r="K67" s="9" t="s">
        <v>144</v>
      </c>
      <c r="L67" s="9" t="s">
        <v>164</v>
      </c>
      <c r="M67" s="9" t="s">
        <v>110</v>
      </c>
      <c r="N67" s="9" t="s">
        <v>112</v>
      </c>
      <c r="O67" s="9" t="s">
        <v>298</v>
      </c>
      <c r="P67" s="9" t="s">
        <v>114</v>
      </c>
      <c r="Q67" s="9">
        <v>0</v>
      </c>
      <c r="R67" s="9">
        <v>125</v>
      </c>
      <c r="S67" s="9" t="s">
        <v>126</v>
      </c>
      <c r="T67" s="9" t="s">
        <v>125</v>
      </c>
      <c r="U67" s="9" t="s">
        <v>127</v>
      </c>
      <c r="V67" s="9" t="s">
        <v>128</v>
      </c>
      <c r="W67" s="9" t="s">
        <v>125</v>
      </c>
      <c r="X67" s="9" t="s">
        <v>140</v>
      </c>
      <c r="Y67" s="9" t="s">
        <v>298</v>
      </c>
      <c r="Z67" s="10">
        <v>45217</v>
      </c>
      <c r="AA67" s="10">
        <v>45217</v>
      </c>
      <c r="AB67" s="9">
        <v>60</v>
      </c>
      <c r="AC67" s="9">
        <v>125</v>
      </c>
      <c r="AD67" s="9">
        <v>0</v>
      </c>
      <c r="AE67" s="10">
        <v>45217</v>
      </c>
      <c r="AF67" s="4" t="s">
        <v>478</v>
      </c>
      <c r="AG67" s="9">
        <v>60</v>
      </c>
      <c r="AH67" s="11" t="s">
        <v>188</v>
      </c>
      <c r="AI67" s="9" t="s">
        <v>134</v>
      </c>
      <c r="AJ67" s="10">
        <v>45321</v>
      </c>
      <c r="AK67" s="10">
        <v>45291</v>
      </c>
      <c r="AL67" s="9" t="s">
        <v>690</v>
      </c>
    </row>
    <row r="68" spans="1:38" s="9" customFormat="1" x14ac:dyDescent="0.25">
      <c r="A68" s="9">
        <v>2023</v>
      </c>
      <c r="B68" s="10">
        <v>45200</v>
      </c>
      <c r="C68" s="10">
        <v>45291</v>
      </c>
      <c r="D68" s="9" t="s">
        <v>95</v>
      </c>
      <c r="E68" s="9" t="s">
        <v>95</v>
      </c>
      <c r="F68" s="9">
        <v>4</v>
      </c>
      <c r="G68" s="9" t="s">
        <v>138</v>
      </c>
      <c r="H68" s="9" t="s">
        <v>138</v>
      </c>
      <c r="I68" s="9" t="s">
        <v>215</v>
      </c>
      <c r="J68" s="9" t="s">
        <v>276</v>
      </c>
      <c r="K68" s="9" t="s">
        <v>144</v>
      </c>
      <c r="L68" s="9" t="s">
        <v>164</v>
      </c>
      <c r="M68" s="9" t="s">
        <v>110</v>
      </c>
      <c r="N68" s="9" t="s">
        <v>112</v>
      </c>
      <c r="O68" s="9" t="s">
        <v>299</v>
      </c>
      <c r="P68" s="9" t="s">
        <v>114</v>
      </c>
      <c r="Q68" s="9">
        <v>0</v>
      </c>
      <c r="R68" s="9">
        <v>125</v>
      </c>
      <c r="S68" s="9" t="s">
        <v>126</v>
      </c>
      <c r="T68" s="9" t="s">
        <v>125</v>
      </c>
      <c r="U68" s="9" t="s">
        <v>127</v>
      </c>
      <c r="V68" s="9" t="s">
        <v>128</v>
      </c>
      <c r="W68" s="9" t="s">
        <v>125</v>
      </c>
      <c r="X68" s="9" t="s">
        <v>147</v>
      </c>
      <c r="Y68" s="9" t="s">
        <v>299</v>
      </c>
      <c r="Z68" s="10">
        <v>45224</v>
      </c>
      <c r="AA68" s="10">
        <v>45224</v>
      </c>
      <c r="AB68" s="9">
        <v>61</v>
      </c>
      <c r="AC68" s="9">
        <v>125</v>
      </c>
      <c r="AD68" s="9">
        <v>0</v>
      </c>
      <c r="AE68" s="10">
        <v>45224</v>
      </c>
      <c r="AF68" s="4" t="s">
        <v>451</v>
      </c>
      <c r="AG68" s="9">
        <v>61</v>
      </c>
      <c r="AH68" s="11" t="s">
        <v>188</v>
      </c>
      <c r="AI68" s="9" t="s">
        <v>134</v>
      </c>
      <c r="AJ68" s="10">
        <v>45321</v>
      </c>
      <c r="AK68" s="10">
        <v>45291</v>
      </c>
      <c r="AL68" s="9" t="s">
        <v>689</v>
      </c>
    </row>
    <row r="69" spans="1:38" s="9" customFormat="1" x14ac:dyDescent="0.25">
      <c r="A69" s="9">
        <v>2023</v>
      </c>
      <c r="B69" s="10">
        <v>45200</v>
      </c>
      <c r="C69" s="10">
        <v>45291</v>
      </c>
      <c r="D69" s="9" t="s">
        <v>95</v>
      </c>
      <c r="E69" s="9" t="s">
        <v>95</v>
      </c>
      <c r="F69" s="9">
        <v>4</v>
      </c>
      <c r="G69" s="9" t="s">
        <v>158</v>
      </c>
      <c r="H69" s="9" t="s">
        <v>158</v>
      </c>
      <c r="I69" s="9" t="s">
        <v>159</v>
      </c>
      <c r="J69" s="9" t="s">
        <v>155</v>
      </c>
      <c r="K69" s="9" t="s">
        <v>156</v>
      </c>
      <c r="L69" s="9" t="s">
        <v>157</v>
      </c>
      <c r="M69" s="9" t="s">
        <v>110</v>
      </c>
      <c r="N69" s="9" t="s">
        <v>112</v>
      </c>
      <c r="O69" s="9" t="s">
        <v>201</v>
      </c>
      <c r="P69" s="9" t="s">
        <v>114</v>
      </c>
      <c r="Q69" s="9">
        <v>0</v>
      </c>
      <c r="R69" s="9">
        <v>125</v>
      </c>
      <c r="S69" s="9" t="s">
        <v>126</v>
      </c>
      <c r="T69" s="9" t="s">
        <v>125</v>
      </c>
      <c r="U69" s="9" t="s">
        <v>127</v>
      </c>
      <c r="V69" s="9" t="s">
        <v>128</v>
      </c>
      <c r="W69" s="9" t="s">
        <v>125</v>
      </c>
      <c r="X69" s="9" t="s">
        <v>147</v>
      </c>
      <c r="Y69" s="9" t="s">
        <v>201</v>
      </c>
      <c r="Z69" s="10">
        <v>45215</v>
      </c>
      <c r="AA69" s="10">
        <v>45215</v>
      </c>
      <c r="AB69" s="9">
        <v>62</v>
      </c>
      <c r="AC69" s="9">
        <v>125</v>
      </c>
      <c r="AD69" s="9">
        <v>0</v>
      </c>
      <c r="AE69" s="10">
        <v>45215</v>
      </c>
      <c r="AF69" s="4" t="s">
        <v>447</v>
      </c>
      <c r="AG69" s="9">
        <v>62</v>
      </c>
      <c r="AH69" s="11" t="s">
        <v>188</v>
      </c>
      <c r="AI69" s="9" t="s">
        <v>134</v>
      </c>
      <c r="AJ69" s="10">
        <v>45321</v>
      </c>
      <c r="AK69" s="10">
        <v>45291</v>
      </c>
      <c r="AL69" s="9" t="s">
        <v>690</v>
      </c>
    </row>
    <row r="70" spans="1:38" s="9" customFormat="1" x14ac:dyDescent="0.25">
      <c r="A70" s="9">
        <v>2023</v>
      </c>
      <c r="B70" s="10">
        <v>45200</v>
      </c>
      <c r="C70" s="10">
        <v>45291</v>
      </c>
      <c r="D70" s="9" t="s">
        <v>95</v>
      </c>
      <c r="E70" s="9" t="s">
        <v>95</v>
      </c>
      <c r="F70" s="9">
        <v>4</v>
      </c>
      <c r="G70" s="9" t="s">
        <v>158</v>
      </c>
      <c r="H70" s="9" t="s">
        <v>158</v>
      </c>
      <c r="I70" s="9" t="s">
        <v>159</v>
      </c>
      <c r="J70" s="9" t="s">
        <v>155</v>
      </c>
      <c r="K70" s="9" t="s">
        <v>156</v>
      </c>
      <c r="L70" s="9" t="s">
        <v>157</v>
      </c>
      <c r="M70" s="9" t="s">
        <v>110</v>
      </c>
      <c r="N70" s="9" t="s">
        <v>112</v>
      </c>
      <c r="O70" s="9" t="s">
        <v>218</v>
      </c>
      <c r="P70" s="9" t="s">
        <v>114</v>
      </c>
      <c r="Q70" s="9">
        <v>0</v>
      </c>
      <c r="R70" s="9">
        <v>125</v>
      </c>
      <c r="S70" s="9" t="s">
        <v>126</v>
      </c>
      <c r="T70" s="9" t="s">
        <v>125</v>
      </c>
      <c r="U70" s="9" t="s">
        <v>127</v>
      </c>
      <c r="V70" s="9" t="s">
        <v>128</v>
      </c>
      <c r="W70" s="9" t="s">
        <v>125</v>
      </c>
      <c r="X70" s="9" t="s">
        <v>147</v>
      </c>
      <c r="Y70" s="9" t="s">
        <v>218</v>
      </c>
      <c r="Z70" s="10">
        <v>45222</v>
      </c>
      <c r="AA70" s="10">
        <v>45222</v>
      </c>
      <c r="AB70" s="9">
        <v>63</v>
      </c>
      <c r="AC70" s="9">
        <v>125</v>
      </c>
      <c r="AD70" s="9">
        <v>0</v>
      </c>
      <c r="AE70" s="10">
        <v>45222</v>
      </c>
      <c r="AF70" s="4" t="s">
        <v>457</v>
      </c>
      <c r="AG70" s="9">
        <v>63</v>
      </c>
      <c r="AH70" s="11" t="s">
        <v>188</v>
      </c>
      <c r="AI70" s="9" t="s">
        <v>134</v>
      </c>
      <c r="AJ70" s="10">
        <v>45321</v>
      </c>
      <c r="AK70" s="10">
        <v>45291</v>
      </c>
      <c r="AL70" s="9" t="s">
        <v>689</v>
      </c>
    </row>
    <row r="71" spans="1:38" s="9" customFormat="1" x14ac:dyDescent="0.25">
      <c r="A71" s="9">
        <v>2023</v>
      </c>
      <c r="B71" s="10">
        <v>45200</v>
      </c>
      <c r="C71" s="10">
        <v>45291</v>
      </c>
      <c r="D71" s="9" t="s">
        <v>95</v>
      </c>
      <c r="E71" s="9" t="s">
        <v>95</v>
      </c>
      <c r="F71" s="9">
        <v>4</v>
      </c>
      <c r="G71" s="9" t="s">
        <v>158</v>
      </c>
      <c r="H71" s="9" t="s">
        <v>158</v>
      </c>
      <c r="I71" s="9" t="s">
        <v>159</v>
      </c>
      <c r="J71" s="9" t="s">
        <v>155</v>
      </c>
      <c r="K71" s="9" t="s">
        <v>156</v>
      </c>
      <c r="L71" s="9" t="s">
        <v>157</v>
      </c>
      <c r="M71" s="9" t="s">
        <v>110</v>
      </c>
      <c r="N71" s="9" t="s">
        <v>112</v>
      </c>
      <c r="O71" s="9" t="s">
        <v>235</v>
      </c>
      <c r="P71" s="9" t="s">
        <v>114</v>
      </c>
      <c r="Q71" s="9">
        <v>0</v>
      </c>
      <c r="R71" s="9">
        <v>125</v>
      </c>
      <c r="S71" s="9" t="s">
        <v>126</v>
      </c>
      <c r="T71" s="9" t="s">
        <v>125</v>
      </c>
      <c r="U71" s="9" t="s">
        <v>127</v>
      </c>
      <c r="V71" s="9" t="s">
        <v>128</v>
      </c>
      <c r="W71" s="9" t="s">
        <v>125</v>
      </c>
      <c r="X71" s="9" t="s">
        <v>199</v>
      </c>
      <c r="Y71" s="9" t="s">
        <v>235</v>
      </c>
      <c r="Z71" s="10">
        <v>45223</v>
      </c>
      <c r="AA71" s="10">
        <v>45223</v>
      </c>
      <c r="AB71" s="9">
        <v>64</v>
      </c>
      <c r="AC71" s="9">
        <v>125</v>
      </c>
      <c r="AD71" s="9">
        <v>0</v>
      </c>
      <c r="AE71" s="10">
        <v>45223</v>
      </c>
      <c r="AF71" s="4" t="s">
        <v>470</v>
      </c>
      <c r="AG71" s="9">
        <v>64</v>
      </c>
      <c r="AH71" s="11" t="s">
        <v>188</v>
      </c>
      <c r="AI71" s="9" t="s">
        <v>134</v>
      </c>
      <c r="AJ71" s="10">
        <v>45321</v>
      </c>
      <c r="AK71" s="10">
        <v>45291</v>
      </c>
      <c r="AL71" s="9" t="s">
        <v>690</v>
      </c>
    </row>
    <row r="72" spans="1:38" s="9" customFormat="1" x14ac:dyDescent="0.25">
      <c r="A72" s="9">
        <v>2023</v>
      </c>
      <c r="B72" s="10">
        <v>45200</v>
      </c>
      <c r="C72" s="10">
        <v>45291</v>
      </c>
      <c r="D72" s="9" t="s">
        <v>95</v>
      </c>
      <c r="E72" s="9" t="s">
        <v>95</v>
      </c>
      <c r="F72" s="9">
        <v>4</v>
      </c>
      <c r="G72" s="9" t="s">
        <v>158</v>
      </c>
      <c r="H72" s="9" t="s">
        <v>158</v>
      </c>
      <c r="I72" s="9" t="s">
        <v>159</v>
      </c>
      <c r="J72" s="9" t="s">
        <v>155</v>
      </c>
      <c r="K72" s="9" t="s">
        <v>156</v>
      </c>
      <c r="L72" s="9" t="s">
        <v>157</v>
      </c>
      <c r="M72" s="9" t="s">
        <v>110</v>
      </c>
      <c r="N72" s="9" t="s">
        <v>112</v>
      </c>
      <c r="O72" s="9" t="s">
        <v>300</v>
      </c>
      <c r="P72" s="9" t="s">
        <v>114</v>
      </c>
      <c r="Q72" s="9">
        <v>0</v>
      </c>
      <c r="R72" s="9">
        <v>125</v>
      </c>
      <c r="S72" s="9" t="s">
        <v>126</v>
      </c>
      <c r="T72" s="9" t="s">
        <v>125</v>
      </c>
      <c r="U72" s="9" t="s">
        <v>127</v>
      </c>
      <c r="V72" s="9" t="s">
        <v>128</v>
      </c>
      <c r="W72" s="9" t="s">
        <v>125</v>
      </c>
      <c r="X72" s="9" t="s">
        <v>192</v>
      </c>
      <c r="Y72" s="9" t="s">
        <v>300</v>
      </c>
      <c r="Z72" s="10">
        <v>45225</v>
      </c>
      <c r="AA72" s="10">
        <v>45225</v>
      </c>
      <c r="AB72" s="9">
        <v>65</v>
      </c>
      <c r="AC72" s="9">
        <v>125</v>
      </c>
      <c r="AD72" s="9">
        <v>0</v>
      </c>
      <c r="AE72" s="10">
        <v>45225</v>
      </c>
      <c r="AF72" s="4" t="s">
        <v>456</v>
      </c>
      <c r="AG72" s="9">
        <v>65</v>
      </c>
      <c r="AH72" s="11" t="s">
        <v>188</v>
      </c>
      <c r="AI72" s="9" t="s">
        <v>134</v>
      </c>
      <c r="AJ72" s="10">
        <v>45321</v>
      </c>
      <c r="AK72" s="10">
        <v>45291</v>
      </c>
      <c r="AL72" s="9" t="s">
        <v>691</v>
      </c>
    </row>
    <row r="73" spans="1:38" s="9" customFormat="1" x14ac:dyDescent="0.25">
      <c r="A73" s="9">
        <v>2023</v>
      </c>
      <c r="B73" s="10">
        <v>45200</v>
      </c>
      <c r="C73" s="10">
        <v>45291</v>
      </c>
      <c r="D73" s="9" t="s">
        <v>95</v>
      </c>
      <c r="E73" s="9" t="s">
        <v>95</v>
      </c>
      <c r="F73" s="9">
        <v>4</v>
      </c>
      <c r="G73" s="9" t="s">
        <v>158</v>
      </c>
      <c r="H73" s="9" t="s">
        <v>158</v>
      </c>
      <c r="I73" s="9" t="s">
        <v>159</v>
      </c>
      <c r="J73" s="9" t="s">
        <v>155</v>
      </c>
      <c r="K73" s="9" t="s">
        <v>156</v>
      </c>
      <c r="L73" s="9" t="s">
        <v>157</v>
      </c>
      <c r="M73" s="9" t="s">
        <v>110</v>
      </c>
      <c r="N73" s="9" t="s">
        <v>112</v>
      </c>
      <c r="O73" s="9" t="s">
        <v>224</v>
      </c>
      <c r="P73" s="9" t="s">
        <v>114</v>
      </c>
      <c r="Q73" s="9">
        <v>0</v>
      </c>
      <c r="R73" s="9">
        <v>125</v>
      </c>
      <c r="S73" s="9" t="s">
        <v>126</v>
      </c>
      <c r="T73" s="9" t="s">
        <v>125</v>
      </c>
      <c r="U73" s="9" t="s">
        <v>127</v>
      </c>
      <c r="V73" s="9" t="s">
        <v>128</v>
      </c>
      <c r="W73" s="9" t="s">
        <v>125</v>
      </c>
      <c r="X73" s="9" t="s">
        <v>147</v>
      </c>
      <c r="Y73" s="9" t="s">
        <v>224</v>
      </c>
      <c r="Z73" s="10">
        <v>45226</v>
      </c>
      <c r="AA73" s="10">
        <v>45226</v>
      </c>
      <c r="AB73" s="9">
        <v>66</v>
      </c>
      <c r="AC73" s="9">
        <v>125</v>
      </c>
      <c r="AD73" s="9">
        <v>0</v>
      </c>
      <c r="AE73" s="10">
        <v>45226</v>
      </c>
      <c r="AF73" s="4" t="s">
        <v>436</v>
      </c>
      <c r="AG73" s="9">
        <v>66</v>
      </c>
      <c r="AH73" s="11" t="s">
        <v>188</v>
      </c>
      <c r="AI73" s="9" t="s">
        <v>134</v>
      </c>
      <c r="AJ73" s="10">
        <v>45321</v>
      </c>
      <c r="AK73" s="10">
        <v>45291</v>
      </c>
      <c r="AL73" s="9" t="s">
        <v>690</v>
      </c>
    </row>
    <row r="74" spans="1:38" s="9" customFormat="1" x14ac:dyDescent="0.25">
      <c r="A74" s="9">
        <v>2023</v>
      </c>
      <c r="B74" s="10">
        <v>45200</v>
      </c>
      <c r="C74" s="10">
        <v>45291</v>
      </c>
      <c r="D74" s="9" t="s">
        <v>95</v>
      </c>
      <c r="E74" s="9" t="s">
        <v>95</v>
      </c>
      <c r="F74" s="9">
        <v>4</v>
      </c>
      <c r="G74" s="9" t="s">
        <v>225</v>
      </c>
      <c r="H74" s="9" t="s">
        <v>225</v>
      </c>
      <c r="I74" s="9" t="s">
        <v>146</v>
      </c>
      <c r="J74" s="9" t="s">
        <v>226</v>
      </c>
      <c r="K74" s="9" t="s">
        <v>291</v>
      </c>
      <c r="L74" s="9" t="s">
        <v>228</v>
      </c>
      <c r="M74" s="9" t="s">
        <v>110</v>
      </c>
      <c r="N74" s="9" t="s">
        <v>112</v>
      </c>
      <c r="O74" s="9" t="s">
        <v>301</v>
      </c>
      <c r="P74" s="9" t="s">
        <v>114</v>
      </c>
      <c r="Q74" s="9">
        <v>0</v>
      </c>
      <c r="R74" s="9">
        <v>125</v>
      </c>
      <c r="S74" s="9" t="s">
        <v>126</v>
      </c>
      <c r="T74" s="9" t="s">
        <v>125</v>
      </c>
      <c r="U74" s="9" t="s">
        <v>127</v>
      </c>
      <c r="V74" s="9" t="s">
        <v>128</v>
      </c>
      <c r="W74" s="9" t="s">
        <v>125</v>
      </c>
      <c r="X74" s="9" t="s">
        <v>147</v>
      </c>
      <c r="Y74" s="9" t="s">
        <v>301</v>
      </c>
      <c r="Z74" s="10">
        <v>45224</v>
      </c>
      <c r="AA74" s="10">
        <v>45224</v>
      </c>
      <c r="AB74" s="9">
        <v>67</v>
      </c>
      <c r="AC74" s="9">
        <v>125</v>
      </c>
      <c r="AD74" s="9">
        <v>0</v>
      </c>
      <c r="AE74" s="10">
        <v>45224</v>
      </c>
      <c r="AF74" s="4" t="s">
        <v>440</v>
      </c>
      <c r="AG74" s="9">
        <v>67</v>
      </c>
      <c r="AH74" s="11" t="s">
        <v>188</v>
      </c>
      <c r="AI74" s="9" t="s">
        <v>134</v>
      </c>
      <c r="AJ74" s="10">
        <v>45321</v>
      </c>
      <c r="AK74" s="10">
        <v>45291</v>
      </c>
      <c r="AL74" s="9" t="s">
        <v>689</v>
      </c>
    </row>
    <row r="75" spans="1:38" s="9" customFormat="1" x14ac:dyDescent="0.25">
      <c r="A75" s="9">
        <v>2023</v>
      </c>
      <c r="B75" s="10">
        <v>45200</v>
      </c>
      <c r="C75" s="10">
        <v>45291</v>
      </c>
      <c r="D75" s="9" t="s">
        <v>95</v>
      </c>
      <c r="E75" s="9" t="s">
        <v>95</v>
      </c>
      <c r="F75" s="9">
        <v>4</v>
      </c>
      <c r="G75" s="9" t="s">
        <v>158</v>
      </c>
      <c r="H75" s="9" t="s">
        <v>158</v>
      </c>
      <c r="I75" s="9" t="s">
        <v>159</v>
      </c>
      <c r="J75" s="9" t="s">
        <v>155</v>
      </c>
      <c r="K75" s="9" t="s">
        <v>156</v>
      </c>
      <c r="L75" s="9" t="s">
        <v>157</v>
      </c>
      <c r="M75" s="9" t="s">
        <v>110</v>
      </c>
      <c r="N75" s="9" t="s">
        <v>112</v>
      </c>
      <c r="O75" s="9" t="s">
        <v>221</v>
      </c>
      <c r="P75" s="9" t="s">
        <v>114</v>
      </c>
      <c r="Q75" s="9">
        <v>0</v>
      </c>
      <c r="R75" s="9">
        <v>125</v>
      </c>
      <c r="S75" s="9" t="s">
        <v>126</v>
      </c>
      <c r="T75" s="9" t="s">
        <v>125</v>
      </c>
      <c r="U75" s="9" t="s">
        <v>127</v>
      </c>
      <c r="V75" s="9" t="s">
        <v>128</v>
      </c>
      <c r="W75" s="9" t="s">
        <v>125</v>
      </c>
      <c r="X75" s="9" t="s">
        <v>140</v>
      </c>
      <c r="Y75" s="9" t="s">
        <v>221</v>
      </c>
      <c r="Z75" s="10">
        <v>45229</v>
      </c>
      <c r="AA75" s="10">
        <v>45229</v>
      </c>
      <c r="AB75" s="9">
        <v>68</v>
      </c>
      <c r="AC75" s="9">
        <v>125</v>
      </c>
      <c r="AD75" s="9">
        <v>0</v>
      </c>
      <c r="AE75" s="10">
        <v>45229</v>
      </c>
      <c r="AF75" s="16" t="s">
        <v>454</v>
      </c>
      <c r="AG75" s="9">
        <v>68</v>
      </c>
      <c r="AH75" s="11" t="s">
        <v>188</v>
      </c>
      <c r="AI75" s="9" t="s">
        <v>134</v>
      </c>
      <c r="AJ75" s="10">
        <v>45321</v>
      </c>
      <c r="AK75" s="10">
        <v>45291</v>
      </c>
      <c r="AL75" s="9" t="s">
        <v>690</v>
      </c>
    </row>
    <row r="76" spans="1:38" s="9" customFormat="1" x14ac:dyDescent="0.25">
      <c r="A76" s="9">
        <v>2023</v>
      </c>
      <c r="B76" s="10">
        <v>45200</v>
      </c>
      <c r="C76" s="10">
        <v>45291</v>
      </c>
      <c r="D76" s="9" t="s">
        <v>95</v>
      </c>
      <c r="E76" s="9" t="s">
        <v>95</v>
      </c>
      <c r="F76" s="9">
        <v>2</v>
      </c>
      <c r="G76" s="9" t="s">
        <v>210</v>
      </c>
      <c r="H76" s="9" t="s">
        <v>211</v>
      </c>
      <c r="I76" s="9" t="s">
        <v>290</v>
      </c>
      <c r="J76" s="9" t="s">
        <v>212</v>
      </c>
      <c r="K76" s="9" t="s">
        <v>213</v>
      </c>
      <c r="L76" s="9" t="s">
        <v>214</v>
      </c>
      <c r="M76" s="9" t="s">
        <v>110</v>
      </c>
      <c r="N76" s="9" t="s">
        <v>112</v>
      </c>
      <c r="O76" s="9" t="s">
        <v>302</v>
      </c>
      <c r="P76" s="9" t="s">
        <v>114</v>
      </c>
      <c r="Q76" s="9">
        <v>1</v>
      </c>
      <c r="R76" s="9">
        <v>1219</v>
      </c>
      <c r="S76" s="9" t="s">
        <v>126</v>
      </c>
      <c r="T76" s="9" t="s">
        <v>125</v>
      </c>
      <c r="U76" s="9" t="s">
        <v>127</v>
      </c>
      <c r="V76" s="9" t="s">
        <v>128</v>
      </c>
      <c r="W76" s="9" t="s">
        <v>125</v>
      </c>
      <c r="X76" s="9" t="s">
        <v>133</v>
      </c>
      <c r="Y76" s="9" t="s">
        <v>303</v>
      </c>
      <c r="Z76" s="10">
        <v>45254</v>
      </c>
      <c r="AA76" s="10">
        <v>45254</v>
      </c>
      <c r="AB76" s="9">
        <v>69</v>
      </c>
      <c r="AC76" s="9">
        <v>1219</v>
      </c>
      <c r="AD76" s="9">
        <v>0</v>
      </c>
      <c r="AE76" s="10">
        <v>45254</v>
      </c>
      <c r="AF76" s="4" t="s">
        <v>668</v>
      </c>
      <c r="AG76" s="9">
        <v>69</v>
      </c>
      <c r="AH76" s="11" t="s">
        <v>188</v>
      </c>
      <c r="AI76" s="9" t="s">
        <v>134</v>
      </c>
      <c r="AJ76" s="10">
        <v>45321</v>
      </c>
      <c r="AK76" s="10">
        <v>45291</v>
      </c>
      <c r="AL76" s="9" t="s">
        <v>687</v>
      </c>
    </row>
    <row r="77" spans="1:38" s="9" customFormat="1" ht="17.25" customHeight="1" x14ac:dyDescent="0.25">
      <c r="A77" s="9">
        <v>2023</v>
      </c>
      <c r="B77" s="10">
        <v>45200</v>
      </c>
      <c r="C77" s="10">
        <v>45291</v>
      </c>
      <c r="D77" s="9" t="s">
        <v>95</v>
      </c>
      <c r="E77" s="9" t="s">
        <v>95</v>
      </c>
      <c r="F77" s="9">
        <v>4</v>
      </c>
      <c r="G77" s="9" t="s">
        <v>138</v>
      </c>
      <c r="H77" s="9" t="s">
        <v>138</v>
      </c>
      <c r="I77" s="9" t="s">
        <v>139</v>
      </c>
      <c r="J77" s="9" t="s">
        <v>148</v>
      </c>
      <c r="K77" s="9" t="s">
        <v>149</v>
      </c>
      <c r="L77" s="9" t="s">
        <v>150</v>
      </c>
      <c r="M77" s="9" t="s">
        <v>110</v>
      </c>
      <c r="N77" s="9" t="s">
        <v>112</v>
      </c>
      <c r="O77" s="9" t="s">
        <v>191</v>
      </c>
      <c r="P77" s="9" t="s">
        <v>114</v>
      </c>
      <c r="Q77" s="9">
        <v>0</v>
      </c>
      <c r="R77" s="9">
        <v>125</v>
      </c>
      <c r="S77" s="9" t="s">
        <v>126</v>
      </c>
      <c r="T77" s="9" t="s">
        <v>125</v>
      </c>
      <c r="U77" s="9" t="s">
        <v>127</v>
      </c>
      <c r="V77" s="9" t="s">
        <v>128</v>
      </c>
      <c r="W77" s="9" t="s">
        <v>125</v>
      </c>
      <c r="X77" s="9" t="s">
        <v>147</v>
      </c>
      <c r="Y77" s="9" t="s">
        <v>191</v>
      </c>
      <c r="Z77" s="10">
        <v>45238</v>
      </c>
      <c r="AA77" s="10">
        <v>45238</v>
      </c>
      <c r="AB77" s="9">
        <v>70</v>
      </c>
      <c r="AC77" s="9">
        <v>125</v>
      </c>
      <c r="AD77" s="9">
        <v>0</v>
      </c>
      <c r="AE77" s="10">
        <v>45238</v>
      </c>
      <c r="AF77" s="4" t="s">
        <v>641</v>
      </c>
      <c r="AG77" s="9">
        <v>70</v>
      </c>
      <c r="AH77" s="17" t="s">
        <v>188</v>
      </c>
      <c r="AI77" s="9" t="s">
        <v>134</v>
      </c>
      <c r="AJ77" s="10">
        <v>45321</v>
      </c>
      <c r="AK77" s="10">
        <v>45291</v>
      </c>
      <c r="AL77" s="9" t="s">
        <v>693</v>
      </c>
    </row>
    <row r="78" spans="1:38" s="9" customFormat="1" x14ac:dyDescent="0.25">
      <c r="A78" s="9">
        <v>2023</v>
      </c>
      <c r="B78" s="10">
        <v>45200</v>
      </c>
      <c r="C78" s="10">
        <v>45291</v>
      </c>
      <c r="D78" s="9" t="s">
        <v>95</v>
      </c>
      <c r="E78" s="9" t="s">
        <v>95</v>
      </c>
      <c r="F78" s="9">
        <v>4</v>
      </c>
      <c r="G78" s="9" t="s">
        <v>151</v>
      </c>
      <c r="H78" s="9" t="s">
        <v>151</v>
      </c>
      <c r="I78" s="9" t="s">
        <v>139</v>
      </c>
      <c r="J78" s="9" t="s">
        <v>148</v>
      </c>
      <c r="K78" s="9" t="s">
        <v>149</v>
      </c>
      <c r="L78" s="9" t="s">
        <v>150</v>
      </c>
      <c r="M78" s="9" t="s">
        <v>110</v>
      </c>
      <c r="N78" s="9" t="s">
        <v>112</v>
      </c>
      <c r="O78" s="9" t="s">
        <v>200</v>
      </c>
      <c r="P78" s="9" t="s">
        <v>114</v>
      </c>
      <c r="Q78" s="9">
        <v>0</v>
      </c>
      <c r="R78" s="9">
        <v>125</v>
      </c>
      <c r="S78" s="9" t="s">
        <v>126</v>
      </c>
      <c r="T78" s="9" t="s">
        <v>125</v>
      </c>
      <c r="U78" s="9" t="s">
        <v>127</v>
      </c>
      <c r="V78" s="9" t="s">
        <v>128</v>
      </c>
      <c r="W78" s="9" t="s">
        <v>125</v>
      </c>
      <c r="X78" s="9" t="s">
        <v>147</v>
      </c>
      <c r="Y78" s="9" t="s">
        <v>200</v>
      </c>
      <c r="Z78" s="10">
        <v>45239</v>
      </c>
      <c r="AA78" s="10">
        <v>45239</v>
      </c>
      <c r="AB78" s="9">
        <v>71</v>
      </c>
      <c r="AC78" s="9">
        <v>125</v>
      </c>
      <c r="AD78" s="9">
        <v>0</v>
      </c>
      <c r="AE78" s="10">
        <v>45239</v>
      </c>
      <c r="AF78" s="4" t="s">
        <v>592</v>
      </c>
      <c r="AG78" s="9">
        <v>71</v>
      </c>
      <c r="AH78" s="11" t="s">
        <v>188</v>
      </c>
      <c r="AI78" s="9" t="s">
        <v>134</v>
      </c>
      <c r="AJ78" s="10">
        <v>45321</v>
      </c>
      <c r="AK78" s="10">
        <v>45291</v>
      </c>
      <c r="AL78" s="9" t="s">
        <v>693</v>
      </c>
    </row>
    <row r="79" spans="1:38" s="9" customFormat="1" x14ac:dyDescent="0.25">
      <c r="A79" s="9">
        <v>2023</v>
      </c>
      <c r="B79" s="10">
        <v>45200</v>
      </c>
      <c r="C79" s="10">
        <v>45291</v>
      </c>
      <c r="D79" s="9" t="s">
        <v>95</v>
      </c>
      <c r="E79" s="9" t="s">
        <v>95</v>
      </c>
      <c r="F79" s="9">
        <v>4</v>
      </c>
      <c r="G79" s="9" t="s">
        <v>138</v>
      </c>
      <c r="H79" s="9" t="s">
        <v>138</v>
      </c>
      <c r="I79" s="9" t="s">
        <v>139</v>
      </c>
      <c r="J79" s="9" t="s">
        <v>135</v>
      </c>
      <c r="K79" s="9" t="s">
        <v>136</v>
      </c>
      <c r="L79" s="9" t="s">
        <v>137</v>
      </c>
      <c r="M79" s="9" t="s">
        <v>110</v>
      </c>
      <c r="N79" s="9" t="s">
        <v>112</v>
      </c>
      <c r="O79" s="9" t="s">
        <v>306</v>
      </c>
      <c r="P79" s="9" t="s">
        <v>114</v>
      </c>
      <c r="Q79" s="9">
        <v>0</v>
      </c>
      <c r="R79" s="9">
        <v>125</v>
      </c>
      <c r="S79" s="9" t="s">
        <v>126</v>
      </c>
      <c r="T79" s="9" t="s">
        <v>125</v>
      </c>
      <c r="U79" s="9" t="s">
        <v>127</v>
      </c>
      <c r="V79" s="9" t="s">
        <v>128</v>
      </c>
      <c r="W79" s="9" t="s">
        <v>125</v>
      </c>
      <c r="X79" s="9" t="s">
        <v>195</v>
      </c>
      <c r="Y79" s="9" t="s">
        <v>306</v>
      </c>
      <c r="Z79" s="10">
        <v>45239</v>
      </c>
      <c r="AA79" s="10">
        <v>45239</v>
      </c>
      <c r="AB79" s="9">
        <v>72</v>
      </c>
      <c r="AC79" s="9">
        <v>125</v>
      </c>
      <c r="AD79" s="9">
        <v>0</v>
      </c>
      <c r="AE79" s="10">
        <v>45239</v>
      </c>
      <c r="AF79" s="4" t="s">
        <v>609</v>
      </c>
      <c r="AG79" s="9">
        <v>72</v>
      </c>
      <c r="AH79" s="11" t="s">
        <v>188</v>
      </c>
      <c r="AI79" s="9" t="s">
        <v>134</v>
      </c>
      <c r="AJ79" s="10">
        <v>45321</v>
      </c>
      <c r="AK79" s="10">
        <v>45291</v>
      </c>
      <c r="AL79" s="9" t="s">
        <v>693</v>
      </c>
    </row>
    <row r="80" spans="1:38" s="9" customFormat="1" x14ac:dyDescent="0.25">
      <c r="A80" s="9">
        <v>2023</v>
      </c>
      <c r="B80" s="10">
        <v>45200</v>
      </c>
      <c r="C80" s="10">
        <v>45291</v>
      </c>
      <c r="D80" s="9" t="s">
        <v>95</v>
      </c>
      <c r="E80" s="9" t="s">
        <v>95</v>
      </c>
      <c r="F80" s="9">
        <v>4</v>
      </c>
      <c r="G80" s="9" t="s">
        <v>138</v>
      </c>
      <c r="H80" s="9" t="s">
        <v>138</v>
      </c>
      <c r="I80" s="9" t="s">
        <v>139</v>
      </c>
      <c r="J80" s="9" t="s">
        <v>135</v>
      </c>
      <c r="K80" s="9" t="s">
        <v>136</v>
      </c>
      <c r="L80" s="9" t="s">
        <v>137</v>
      </c>
      <c r="M80" s="9" t="s">
        <v>110</v>
      </c>
      <c r="N80" s="9" t="s">
        <v>112</v>
      </c>
      <c r="O80" s="9" t="s">
        <v>307</v>
      </c>
      <c r="P80" s="9" t="s">
        <v>114</v>
      </c>
      <c r="Q80" s="9">
        <v>0</v>
      </c>
      <c r="R80" s="9">
        <v>125</v>
      </c>
      <c r="S80" s="9" t="s">
        <v>126</v>
      </c>
      <c r="T80" s="9" t="s">
        <v>125</v>
      </c>
      <c r="U80" s="9" t="s">
        <v>127</v>
      </c>
      <c r="V80" s="9" t="s">
        <v>128</v>
      </c>
      <c r="W80" s="9" t="s">
        <v>125</v>
      </c>
      <c r="X80" s="9" t="s">
        <v>147</v>
      </c>
      <c r="Y80" s="9" t="s">
        <v>308</v>
      </c>
      <c r="Z80" s="10">
        <v>45240</v>
      </c>
      <c r="AA80" s="10">
        <v>45240</v>
      </c>
      <c r="AB80" s="9">
        <v>73</v>
      </c>
      <c r="AC80" s="9">
        <v>125</v>
      </c>
      <c r="AD80" s="9">
        <v>0</v>
      </c>
      <c r="AE80" s="10">
        <v>45240</v>
      </c>
      <c r="AF80" s="4" t="s">
        <v>491</v>
      </c>
      <c r="AG80" s="9">
        <v>73</v>
      </c>
      <c r="AH80" s="11" t="s">
        <v>188</v>
      </c>
      <c r="AI80" s="9" t="s">
        <v>134</v>
      </c>
      <c r="AJ80" s="10">
        <v>45321</v>
      </c>
      <c r="AK80" s="10">
        <v>45291</v>
      </c>
      <c r="AL80" s="9" t="s">
        <v>693</v>
      </c>
    </row>
    <row r="81" spans="1:38" s="9" customFormat="1" x14ac:dyDescent="0.25">
      <c r="A81" s="9">
        <v>2023</v>
      </c>
      <c r="B81" s="10">
        <v>45200</v>
      </c>
      <c r="C81" s="10">
        <v>45291</v>
      </c>
      <c r="D81" s="9" t="s">
        <v>95</v>
      </c>
      <c r="E81" s="9" t="s">
        <v>95</v>
      </c>
      <c r="F81" s="9">
        <v>4</v>
      </c>
      <c r="G81" s="9" t="s">
        <v>138</v>
      </c>
      <c r="H81" s="9" t="s">
        <v>138</v>
      </c>
      <c r="I81" s="9" t="s">
        <v>139</v>
      </c>
      <c r="J81" s="9" t="s">
        <v>184</v>
      </c>
      <c r="K81" s="9" t="s">
        <v>185</v>
      </c>
      <c r="L81" s="9" t="s">
        <v>186</v>
      </c>
      <c r="M81" s="9" t="s">
        <v>110</v>
      </c>
      <c r="N81" s="9" t="s">
        <v>112</v>
      </c>
      <c r="O81" s="9" t="s">
        <v>309</v>
      </c>
      <c r="P81" s="9" t="s">
        <v>114</v>
      </c>
      <c r="Q81" s="9">
        <v>0</v>
      </c>
      <c r="R81" s="9">
        <v>125</v>
      </c>
      <c r="S81" s="9" t="s">
        <v>126</v>
      </c>
      <c r="T81" s="9" t="s">
        <v>125</v>
      </c>
      <c r="U81" s="9" t="s">
        <v>127</v>
      </c>
      <c r="V81" s="9" t="s">
        <v>128</v>
      </c>
      <c r="W81" s="9" t="s">
        <v>125</v>
      </c>
      <c r="X81" s="9" t="s">
        <v>195</v>
      </c>
      <c r="Y81" s="9" t="s">
        <v>309</v>
      </c>
      <c r="Z81" s="10">
        <v>45239</v>
      </c>
      <c r="AA81" s="10">
        <v>45239</v>
      </c>
      <c r="AB81" s="9">
        <v>74</v>
      </c>
      <c r="AC81" s="9">
        <v>125</v>
      </c>
      <c r="AD81" s="9">
        <v>0</v>
      </c>
      <c r="AE81" s="10">
        <v>45239</v>
      </c>
      <c r="AF81" s="4" t="s">
        <v>626</v>
      </c>
      <c r="AG81" s="9">
        <v>74</v>
      </c>
      <c r="AH81" s="11" t="s">
        <v>188</v>
      </c>
      <c r="AI81" s="9" t="s">
        <v>134</v>
      </c>
      <c r="AJ81" s="10">
        <v>45321</v>
      </c>
      <c r="AK81" s="10">
        <v>45291</v>
      </c>
      <c r="AL81" s="9" t="s">
        <v>693</v>
      </c>
    </row>
    <row r="82" spans="1:38" s="9" customFormat="1" x14ac:dyDescent="0.25">
      <c r="A82" s="9">
        <v>2023</v>
      </c>
      <c r="B82" s="10">
        <v>45200</v>
      </c>
      <c r="C82" s="10">
        <v>45291</v>
      </c>
      <c r="D82" s="9" t="s">
        <v>95</v>
      </c>
      <c r="E82" s="9" t="s">
        <v>95</v>
      </c>
      <c r="F82" s="9">
        <v>4</v>
      </c>
      <c r="G82" s="9" t="s">
        <v>138</v>
      </c>
      <c r="H82" s="9" t="s">
        <v>138</v>
      </c>
      <c r="I82" s="9" t="s">
        <v>139</v>
      </c>
      <c r="J82" s="9" t="s">
        <v>184</v>
      </c>
      <c r="K82" s="9" t="s">
        <v>185</v>
      </c>
      <c r="L82" s="9" t="s">
        <v>186</v>
      </c>
      <c r="M82" s="9" t="s">
        <v>110</v>
      </c>
      <c r="N82" s="9" t="s">
        <v>112</v>
      </c>
      <c r="O82" s="9" t="s">
        <v>203</v>
      </c>
      <c r="P82" s="9" t="s">
        <v>114</v>
      </c>
      <c r="Q82" s="9">
        <v>0</v>
      </c>
      <c r="R82" s="9">
        <v>125</v>
      </c>
      <c r="S82" s="9" t="s">
        <v>126</v>
      </c>
      <c r="T82" s="9" t="s">
        <v>125</v>
      </c>
      <c r="U82" s="9" t="s">
        <v>127</v>
      </c>
      <c r="V82" s="9" t="s">
        <v>128</v>
      </c>
      <c r="W82" s="9" t="s">
        <v>125</v>
      </c>
      <c r="X82" s="9" t="s">
        <v>140</v>
      </c>
      <c r="Y82" s="9" t="s">
        <v>203</v>
      </c>
      <c r="Z82" s="10">
        <v>45244</v>
      </c>
      <c r="AA82" s="10">
        <v>45244</v>
      </c>
      <c r="AB82" s="9">
        <v>75</v>
      </c>
      <c r="AC82" s="9">
        <v>125</v>
      </c>
      <c r="AD82" s="9">
        <v>0</v>
      </c>
      <c r="AE82" s="10">
        <v>45244</v>
      </c>
      <c r="AF82" s="4" t="s">
        <v>508</v>
      </c>
      <c r="AG82" s="9">
        <v>75</v>
      </c>
      <c r="AH82" s="11" t="s">
        <v>188</v>
      </c>
      <c r="AI82" s="9" t="s">
        <v>134</v>
      </c>
      <c r="AJ82" s="10">
        <v>45321</v>
      </c>
      <c r="AK82" s="10">
        <v>45291</v>
      </c>
      <c r="AL82" s="9" t="s">
        <v>693</v>
      </c>
    </row>
    <row r="83" spans="1:38" s="9" customFormat="1" x14ac:dyDescent="0.25">
      <c r="A83" s="9">
        <v>2023</v>
      </c>
      <c r="B83" s="10">
        <v>45200</v>
      </c>
      <c r="C83" s="10">
        <v>45291</v>
      </c>
      <c r="D83" s="9" t="s">
        <v>95</v>
      </c>
      <c r="E83" s="9" t="s">
        <v>95</v>
      </c>
      <c r="F83" s="9">
        <v>4</v>
      </c>
      <c r="G83" s="9" t="s">
        <v>138</v>
      </c>
      <c r="H83" s="9" t="s">
        <v>138</v>
      </c>
      <c r="I83" s="9" t="s">
        <v>215</v>
      </c>
      <c r="J83" s="9" t="s">
        <v>184</v>
      </c>
      <c r="K83" s="9" t="s">
        <v>185</v>
      </c>
      <c r="L83" s="9" t="s">
        <v>186</v>
      </c>
      <c r="M83" s="9" t="s">
        <v>110</v>
      </c>
      <c r="N83" s="9" t="s">
        <v>112</v>
      </c>
      <c r="O83" s="9" t="s">
        <v>207</v>
      </c>
      <c r="P83" s="9" t="s">
        <v>114</v>
      </c>
      <c r="Q83" s="9">
        <v>0</v>
      </c>
      <c r="R83" s="9">
        <v>125</v>
      </c>
      <c r="S83" s="9" t="s">
        <v>126</v>
      </c>
      <c r="T83" s="9" t="s">
        <v>125</v>
      </c>
      <c r="U83" s="9" t="s">
        <v>127</v>
      </c>
      <c r="V83" s="9" t="s">
        <v>128</v>
      </c>
      <c r="W83" s="9" t="s">
        <v>125</v>
      </c>
      <c r="X83" s="9" t="s">
        <v>140</v>
      </c>
      <c r="Y83" s="9" t="s">
        <v>207</v>
      </c>
      <c r="Z83" s="10">
        <v>45245</v>
      </c>
      <c r="AA83" s="10">
        <v>45245</v>
      </c>
      <c r="AB83" s="9">
        <v>76</v>
      </c>
      <c r="AC83" s="9">
        <v>125</v>
      </c>
      <c r="AD83" s="9">
        <v>0</v>
      </c>
      <c r="AE83" s="10">
        <v>45245</v>
      </c>
      <c r="AF83" s="4" t="s">
        <v>647</v>
      </c>
      <c r="AG83" s="9">
        <v>76</v>
      </c>
      <c r="AH83" s="11" t="s">
        <v>188</v>
      </c>
      <c r="AI83" s="9" t="s">
        <v>134</v>
      </c>
      <c r="AJ83" s="10">
        <v>45321</v>
      </c>
      <c r="AK83" s="10">
        <v>45291</v>
      </c>
      <c r="AL83" s="9" t="s">
        <v>694</v>
      </c>
    </row>
    <row r="84" spans="1:38" s="9" customFormat="1" x14ac:dyDescent="0.25">
      <c r="A84" s="9">
        <v>2023</v>
      </c>
      <c r="B84" s="10">
        <v>45200</v>
      </c>
      <c r="C84" s="10">
        <v>45291</v>
      </c>
      <c r="D84" s="9" t="s">
        <v>95</v>
      </c>
      <c r="E84" s="9" t="s">
        <v>95</v>
      </c>
      <c r="F84" s="9">
        <v>4</v>
      </c>
      <c r="G84" s="9" t="s">
        <v>138</v>
      </c>
      <c r="H84" s="9" t="s">
        <v>138</v>
      </c>
      <c r="I84" s="9" t="s">
        <v>215</v>
      </c>
      <c r="J84" s="9" t="s">
        <v>181</v>
      </c>
      <c r="K84" s="9" t="s">
        <v>182</v>
      </c>
      <c r="L84" s="9" t="s">
        <v>183</v>
      </c>
      <c r="M84" s="9" t="s">
        <v>110</v>
      </c>
      <c r="N84" s="9" t="s">
        <v>112</v>
      </c>
      <c r="O84" s="9" t="s">
        <v>310</v>
      </c>
      <c r="P84" s="9" t="s">
        <v>114</v>
      </c>
      <c r="Q84" s="9">
        <v>0</v>
      </c>
      <c r="R84" s="9">
        <v>125</v>
      </c>
      <c r="S84" s="9" t="s">
        <v>126</v>
      </c>
      <c r="T84" s="9" t="s">
        <v>125</v>
      </c>
      <c r="U84" s="9" t="s">
        <v>127</v>
      </c>
      <c r="V84" s="9" t="s">
        <v>128</v>
      </c>
      <c r="W84" s="9" t="s">
        <v>125</v>
      </c>
      <c r="X84" s="9" t="s">
        <v>147</v>
      </c>
      <c r="Y84" s="9" t="s">
        <v>310</v>
      </c>
      <c r="Z84" s="10">
        <v>45238</v>
      </c>
      <c r="AA84" s="10">
        <v>45238</v>
      </c>
      <c r="AB84" s="9">
        <v>77</v>
      </c>
      <c r="AC84" s="9">
        <v>125</v>
      </c>
      <c r="AD84" s="9">
        <v>0</v>
      </c>
      <c r="AE84" s="10">
        <v>45238</v>
      </c>
      <c r="AF84" s="4" t="s">
        <v>607</v>
      </c>
      <c r="AG84" s="9">
        <v>77</v>
      </c>
      <c r="AH84" s="11" t="s">
        <v>188</v>
      </c>
      <c r="AI84" s="9" t="s">
        <v>134</v>
      </c>
      <c r="AJ84" s="10">
        <v>45321</v>
      </c>
      <c r="AK84" s="10">
        <v>45291</v>
      </c>
      <c r="AL84" s="9" t="s">
        <v>694</v>
      </c>
    </row>
    <row r="85" spans="1:38" s="9" customFormat="1" x14ac:dyDescent="0.25">
      <c r="A85" s="9">
        <v>2023</v>
      </c>
      <c r="B85" s="10">
        <v>45200</v>
      </c>
      <c r="C85" s="10">
        <v>45291</v>
      </c>
      <c r="D85" s="9" t="s">
        <v>95</v>
      </c>
      <c r="E85" s="9" t="s">
        <v>95</v>
      </c>
      <c r="F85" s="9">
        <v>4</v>
      </c>
      <c r="G85" s="9" t="s">
        <v>138</v>
      </c>
      <c r="H85" s="9" t="s">
        <v>138</v>
      </c>
      <c r="I85" s="9" t="s">
        <v>215</v>
      </c>
      <c r="J85" s="9" t="s">
        <v>181</v>
      </c>
      <c r="K85" s="9" t="s">
        <v>182</v>
      </c>
      <c r="L85" s="9" t="s">
        <v>183</v>
      </c>
      <c r="M85" s="9" t="s">
        <v>110</v>
      </c>
      <c r="N85" s="9" t="s">
        <v>112</v>
      </c>
      <c r="O85" s="9" t="s">
        <v>191</v>
      </c>
      <c r="P85" s="9" t="s">
        <v>114</v>
      </c>
      <c r="Q85" s="9">
        <v>0</v>
      </c>
      <c r="R85" s="9">
        <v>125</v>
      </c>
      <c r="S85" s="9" t="s">
        <v>126</v>
      </c>
      <c r="T85" s="9" t="s">
        <v>125</v>
      </c>
      <c r="U85" s="9" t="s">
        <v>127</v>
      </c>
      <c r="V85" s="9" t="s">
        <v>128</v>
      </c>
      <c r="W85" s="9" t="s">
        <v>125</v>
      </c>
      <c r="X85" s="9" t="s">
        <v>140</v>
      </c>
      <c r="Y85" s="9" t="s">
        <v>191</v>
      </c>
      <c r="Z85" s="10">
        <v>45229</v>
      </c>
      <c r="AA85" s="10">
        <v>45229</v>
      </c>
      <c r="AB85" s="9">
        <v>78</v>
      </c>
      <c r="AC85" s="9">
        <v>125</v>
      </c>
      <c r="AD85" s="9">
        <v>0</v>
      </c>
      <c r="AE85" s="10">
        <v>45229</v>
      </c>
      <c r="AF85" s="4" t="s">
        <v>620</v>
      </c>
      <c r="AG85" s="9">
        <v>78</v>
      </c>
      <c r="AH85" s="11" t="s">
        <v>188</v>
      </c>
      <c r="AI85" s="9" t="s">
        <v>134</v>
      </c>
      <c r="AJ85" s="10">
        <v>45321</v>
      </c>
      <c r="AK85" s="10">
        <v>45291</v>
      </c>
      <c r="AL85" s="9" t="s">
        <v>695</v>
      </c>
    </row>
    <row r="86" spans="1:38" s="9" customFormat="1" x14ac:dyDescent="0.25">
      <c r="A86" s="9">
        <v>2023</v>
      </c>
      <c r="B86" s="10">
        <v>45200</v>
      </c>
      <c r="C86" s="10">
        <v>45291</v>
      </c>
      <c r="D86" s="9" t="s">
        <v>95</v>
      </c>
      <c r="E86" s="9" t="s">
        <v>95</v>
      </c>
      <c r="F86" s="9">
        <v>4</v>
      </c>
      <c r="G86" s="9" t="s">
        <v>138</v>
      </c>
      <c r="H86" s="9" t="s">
        <v>138</v>
      </c>
      <c r="I86" s="9" t="s">
        <v>215</v>
      </c>
      <c r="J86" s="9" t="s">
        <v>170</v>
      </c>
      <c r="K86" s="9" t="s">
        <v>171</v>
      </c>
      <c r="L86" s="9" t="s">
        <v>172</v>
      </c>
      <c r="M86" s="9" t="s">
        <v>110</v>
      </c>
      <c r="N86" s="9" t="s">
        <v>112</v>
      </c>
      <c r="O86" s="9" t="s">
        <v>311</v>
      </c>
      <c r="P86" s="9" t="s">
        <v>114</v>
      </c>
      <c r="Q86" s="9">
        <v>0</v>
      </c>
      <c r="R86" s="9">
        <v>125</v>
      </c>
      <c r="S86" s="9" t="s">
        <v>126</v>
      </c>
      <c r="T86" s="9" t="s">
        <v>125</v>
      </c>
      <c r="U86" s="9" t="s">
        <v>127</v>
      </c>
      <c r="V86" s="9" t="s">
        <v>128</v>
      </c>
      <c r="W86" s="9" t="s">
        <v>125</v>
      </c>
      <c r="X86" s="9" t="s">
        <v>175</v>
      </c>
      <c r="Y86" s="9" t="s">
        <v>312</v>
      </c>
      <c r="Z86" s="10">
        <v>45226</v>
      </c>
      <c r="AA86" s="10">
        <v>45226</v>
      </c>
      <c r="AB86" s="9">
        <v>79</v>
      </c>
      <c r="AC86" s="9">
        <v>125</v>
      </c>
      <c r="AD86" s="9">
        <v>0</v>
      </c>
      <c r="AE86" s="10">
        <v>45226</v>
      </c>
      <c r="AF86" s="4" t="s">
        <v>594</v>
      </c>
      <c r="AG86" s="9">
        <v>79</v>
      </c>
      <c r="AH86" s="11" t="s">
        <v>188</v>
      </c>
      <c r="AI86" s="9" t="s">
        <v>134</v>
      </c>
      <c r="AJ86" s="10">
        <v>45321</v>
      </c>
      <c r="AK86" s="10">
        <v>45291</v>
      </c>
      <c r="AL86" s="9" t="s">
        <v>695</v>
      </c>
    </row>
    <row r="87" spans="1:38" s="9" customFormat="1" x14ac:dyDescent="0.25">
      <c r="A87" s="9">
        <v>2023</v>
      </c>
      <c r="B87" s="10">
        <v>45200</v>
      </c>
      <c r="C87" s="10">
        <v>45291</v>
      </c>
      <c r="D87" s="9" t="s">
        <v>95</v>
      </c>
      <c r="E87" s="9" t="s">
        <v>95</v>
      </c>
      <c r="F87" s="9">
        <v>4</v>
      </c>
      <c r="G87" s="9" t="s">
        <v>138</v>
      </c>
      <c r="H87" s="9" t="s">
        <v>138</v>
      </c>
      <c r="I87" s="9" t="s">
        <v>215</v>
      </c>
      <c r="J87" s="9" t="s">
        <v>170</v>
      </c>
      <c r="K87" s="9" t="s">
        <v>171</v>
      </c>
      <c r="L87" s="9" t="s">
        <v>172</v>
      </c>
      <c r="M87" s="9" t="s">
        <v>110</v>
      </c>
      <c r="N87" s="9" t="s">
        <v>112</v>
      </c>
      <c r="O87" s="9" t="s">
        <v>191</v>
      </c>
      <c r="P87" s="9" t="s">
        <v>114</v>
      </c>
      <c r="Q87" s="9">
        <v>0</v>
      </c>
      <c r="R87" s="9">
        <v>125</v>
      </c>
      <c r="S87" s="9" t="s">
        <v>126</v>
      </c>
      <c r="T87" s="9" t="s">
        <v>125</v>
      </c>
      <c r="U87" s="9" t="s">
        <v>127</v>
      </c>
      <c r="V87" s="9" t="s">
        <v>128</v>
      </c>
      <c r="W87" s="9" t="s">
        <v>125</v>
      </c>
      <c r="X87" s="9" t="s">
        <v>140</v>
      </c>
      <c r="Y87" s="9" t="s">
        <v>191</v>
      </c>
      <c r="Z87" s="10">
        <v>45229</v>
      </c>
      <c r="AA87" s="10">
        <v>45229</v>
      </c>
      <c r="AB87" s="9">
        <v>80</v>
      </c>
      <c r="AC87" s="9">
        <v>125</v>
      </c>
      <c r="AD87" s="9">
        <v>0</v>
      </c>
      <c r="AE87" s="10">
        <v>45229</v>
      </c>
      <c r="AF87" s="4" t="s">
        <v>526</v>
      </c>
      <c r="AG87" s="9">
        <v>80</v>
      </c>
      <c r="AH87" s="11" t="s">
        <v>188</v>
      </c>
      <c r="AI87" s="9" t="s">
        <v>134</v>
      </c>
      <c r="AJ87" s="10">
        <v>45321</v>
      </c>
      <c r="AK87" s="10">
        <v>45291</v>
      </c>
      <c r="AL87" s="9" t="s">
        <v>695</v>
      </c>
    </row>
    <row r="88" spans="1:38" s="9" customFormat="1" x14ac:dyDescent="0.25">
      <c r="A88" s="9">
        <v>2023</v>
      </c>
      <c r="B88" s="10">
        <v>45200</v>
      </c>
      <c r="C88" s="10">
        <v>45291</v>
      </c>
      <c r="D88" s="9" t="s">
        <v>95</v>
      </c>
      <c r="E88" s="9" t="s">
        <v>95</v>
      </c>
      <c r="F88" s="9">
        <v>4</v>
      </c>
      <c r="G88" s="9" t="s">
        <v>138</v>
      </c>
      <c r="H88" s="9" t="s">
        <v>138</v>
      </c>
      <c r="I88" s="9" t="s">
        <v>215</v>
      </c>
      <c r="J88" s="9" t="s">
        <v>170</v>
      </c>
      <c r="K88" s="9" t="s">
        <v>171</v>
      </c>
      <c r="L88" s="9" t="s">
        <v>172</v>
      </c>
      <c r="M88" s="9" t="s">
        <v>110</v>
      </c>
      <c r="N88" s="9" t="s">
        <v>112</v>
      </c>
      <c r="O88" s="9" t="s">
        <v>313</v>
      </c>
      <c r="P88" s="9" t="s">
        <v>114</v>
      </c>
      <c r="Q88" s="9">
        <v>0</v>
      </c>
      <c r="R88" s="9">
        <v>125</v>
      </c>
      <c r="S88" s="9" t="s">
        <v>126</v>
      </c>
      <c r="T88" s="9" t="s">
        <v>125</v>
      </c>
      <c r="U88" s="9" t="s">
        <v>127</v>
      </c>
      <c r="V88" s="9" t="s">
        <v>128</v>
      </c>
      <c r="W88" s="9" t="s">
        <v>125</v>
      </c>
      <c r="X88" s="9" t="s">
        <v>195</v>
      </c>
      <c r="Y88" s="9" t="s">
        <v>313</v>
      </c>
      <c r="Z88" s="10">
        <v>45238</v>
      </c>
      <c r="AA88" s="10">
        <v>45238</v>
      </c>
      <c r="AB88" s="9">
        <v>81</v>
      </c>
      <c r="AC88" s="9">
        <v>125</v>
      </c>
      <c r="AD88" s="9">
        <v>0</v>
      </c>
      <c r="AE88" s="10">
        <v>45238</v>
      </c>
      <c r="AF88" s="4" t="s">
        <v>567</v>
      </c>
      <c r="AG88" s="9">
        <v>81</v>
      </c>
      <c r="AH88" s="11" t="s">
        <v>188</v>
      </c>
      <c r="AI88" s="9" t="s">
        <v>134</v>
      </c>
      <c r="AJ88" s="10">
        <v>45321</v>
      </c>
      <c r="AK88" s="10">
        <v>45291</v>
      </c>
      <c r="AL88" s="9" t="s">
        <v>693</v>
      </c>
    </row>
    <row r="89" spans="1:38" s="9" customFormat="1" x14ac:dyDescent="0.25">
      <c r="A89" s="9">
        <v>2023</v>
      </c>
      <c r="B89" s="10">
        <v>45200</v>
      </c>
      <c r="C89" s="10">
        <v>45291</v>
      </c>
      <c r="D89" s="9" t="s">
        <v>95</v>
      </c>
      <c r="E89" s="9" t="s">
        <v>95</v>
      </c>
      <c r="F89" s="9">
        <v>4</v>
      </c>
      <c r="G89" s="9" t="s">
        <v>225</v>
      </c>
      <c r="H89" s="9" t="s">
        <v>225</v>
      </c>
      <c r="I89" s="9" t="s">
        <v>146</v>
      </c>
      <c r="J89" s="9" t="s">
        <v>226</v>
      </c>
      <c r="K89" s="9" t="s">
        <v>227</v>
      </c>
      <c r="L89" s="9" t="s">
        <v>228</v>
      </c>
      <c r="M89" s="9" t="s">
        <v>110</v>
      </c>
      <c r="N89" s="9" t="s">
        <v>112</v>
      </c>
      <c r="O89" s="9" t="s">
        <v>348</v>
      </c>
      <c r="P89" s="9" t="s">
        <v>114</v>
      </c>
      <c r="Q89" s="9">
        <v>0</v>
      </c>
      <c r="R89" s="9">
        <v>125</v>
      </c>
      <c r="S89" s="9" t="s">
        <v>126</v>
      </c>
      <c r="T89" s="9" t="s">
        <v>125</v>
      </c>
      <c r="U89" s="9" t="s">
        <v>127</v>
      </c>
      <c r="V89" s="9" t="s">
        <v>128</v>
      </c>
      <c r="W89" s="9" t="s">
        <v>125</v>
      </c>
      <c r="X89" s="9" t="s">
        <v>195</v>
      </c>
      <c r="Y89" s="9" t="s">
        <v>348</v>
      </c>
      <c r="Z89" s="10">
        <v>45236</v>
      </c>
      <c r="AA89" s="10">
        <v>45236</v>
      </c>
      <c r="AB89" s="9">
        <v>82</v>
      </c>
      <c r="AC89" s="9">
        <v>125</v>
      </c>
      <c r="AD89" s="9">
        <v>0</v>
      </c>
      <c r="AE89" s="10">
        <v>45236</v>
      </c>
      <c r="AF89" s="4" t="s">
        <v>633</v>
      </c>
      <c r="AG89" s="9">
        <v>82</v>
      </c>
      <c r="AH89" s="11" t="s">
        <v>188</v>
      </c>
      <c r="AI89" s="9" t="s">
        <v>134</v>
      </c>
      <c r="AJ89" s="10">
        <v>45321</v>
      </c>
      <c r="AK89" s="10">
        <v>45291</v>
      </c>
      <c r="AL89" s="9" t="s">
        <v>693</v>
      </c>
    </row>
    <row r="90" spans="1:38" s="9" customFormat="1" x14ac:dyDescent="0.25">
      <c r="A90" s="9">
        <v>2023</v>
      </c>
      <c r="B90" s="10">
        <v>45200</v>
      </c>
      <c r="C90" s="10">
        <v>45291</v>
      </c>
      <c r="D90" s="9" t="s">
        <v>95</v>
      </c>
      <c r="E90" s="9" t="s">
        <v>95</v>
      </c>
      <c r="F90" s="9">
        <v>4</v>
      </c>
      <c r="G90" s="9" t="s">
        <v>225</v>
      </c>
      <c r="H90" s="9" t="s">
        <v>225</v>
      </c>
      <c r="I90" s="9" t="s">
        <v>146</v>
      </c>
      <c r="J90" s="9" t="s">
        <v>226</v>
      </c>
      <c r="K90" s="9" t="s">
        <v>227</v>
      </c>
      <c r="L90" s="9" t="s">
        <v>228</v>
      </c>
      <c r="M90" s="9" t="s">
        <v>110</v>
      </c>
      <c r="N90" s="9" t="s">
        <v>112</v>
      </c>
      <c r="O90" s="9" t="s">
        <v>204</v>
      </c>
      <c r="P90" s="9" t="s">
        <v>114</v>
      </c>
      <c r="Q90" s="9">
        <v>0</v>
      </c>
      <c r="R90" s="9">
        <v>125</v>
      </c>
      <c r="S90" s="9" t="s">
        <v>126</v>
      </c>
      <c r="T90" s="9" t="s">
        <v>125</v>
      </c>
      <c r="U90" s="9" t="s">
        <v>127</v>
      </c>
      <c r="V90" s="9" t="s">
        <v>128</v>
      </c>
      <c r="W90" s="9" t="s">
        <v>125</v>
      </c>
      <c r="X90" s="9" t="s">
        <v>175</v>
      </c>
      <c r="Y90" s="9" t="s">
        <v>204</v>
      </c>
      <c r="Z90" s="10">
        <v>45240</v>
      </c>
      <c r="AA90" s="10">
        <v>45240</v>
      </c>
      <c r="AB90" s="9">
        <v>83</v>
      </c>
      <c r="AC90" s="9">
        <v>125</v>
      </c>
      <c r="AD90" s="9">
        <v>0</v>
      </c>
      <c r="AE90" s="10">
        <v>45240</v>
      </c>
      <c r="AF90" s="4" t="s">
        <v>501</v>
      </c>
      <c r="AG90" s="9">
        <v>83</v>
      </c>
      <c r="AH90" s="11" t="s">
        <v>188</v>
      </c>
      <c r="AI90" s="9" t="s">
        <v>134</v>
      </c>
      <c r="AJ90" s="10">
        <v>45321</v>
      </c>
      <c r="AK90" s="10">
        <v>45291</v>
      </c>
      <c r="AL90" s="9" t="s">
        <v>693</v>
      </c>
    </row>
    <row r="91" spans="1:38" s="9" customFormat="1" x14ac:dyDescent="0.25">
      <c r="A91" s="9">
        <v>2023</v>
      </c>
      <c r="B91" s="10">
        <v>45200</v>
      </c>
      <c r="C91" s="10">
        <v>45291</v>
      </c>
      <c r="D91" s="9" t="s">
        <v>95</v>
      </c>
      <c r="E91" s="9" t="s">
        <v>95</v>
      </c>
      <c r="F91" s="9">
        <v>4</v>
      </c>
      <c r="G91" s="9" t="s">
        <v>225</v>
      </c>
      <c r="H91" s="9" t="s">
        <v>225</v>
      </c>
      <c r="I91" s="9" t="s">
        <v>146</v>
      </c>
      <c r="J91" s="9" t="s">
        <v>226</v>
      </c>
      <c r="K91" s="9" t="s">
        <v>291</v>
      </c>
      <c r="L91" s="9" t="s">
        <v>228</v>
      </c>
      <c r="M91" s="9" t="s">
        <v>110</v>
      </c>
      <c r="N91" s="9" t="s">
        <v>112</v>
      </c>
      <c r="O91" s="9" t="s">
        <v>314</v>
      </c>
      <c r="P91" s="9" t="s">
        <v>114</v>
      </c>
      <c r="Q91" s="9">
        <v>0</v>
      </c>
      <c r="R91" s="9">
        <v>125</v>
      </c>
      <c r="S91" s="9" t="s">
        <v>126</v>
      </c>
      <c r="T91" s="9" t="s">
        <v>125</v>
      </c>
      <c r="U91" s="9" t="s">
        <v>127</v>
      </c>
      <c r="V91" s="9" t="s">
        <v>128</v>
      </c>
      <c r="W91" s="9" t="s">
        <v>125</v>
      </c>
      <c r="X91" s="9" t="s">
        <v>147</v>
      </c>
      <c r="Y91" s="9" t="s">
        <v>315</v>
      </c>
      <c r="Z91" s="10">
        <v>45245</v>
      </c>
      <c r="AA91" s="10">
        <v>45245</v>
      </c>
      <c r="AB91" s="9">
        <v>84</v>
      </c>
      <c r="AC91" s="9">
        <v>125</v>
      </c>
      <c r="AD91" s="9">
        <v>0</v>
      </c>
      <c r="AE91" s="10">
        <v>45245</v>
      </c>
      <c r="AF91" s="4" t="s">
        <v>624</v>
      </c>
      <c r="AG91" s="9">
        <v>84</v>
      </c>
      <c r="AH91" s="11" t="s">
        <v>188</v>
      </c>
      <c r="AI91" s="9" t="s">
        <v>134</v>
      </c>
      <c r="AJ91" s="10">
        <v>45321</v>
      </c>
      <c r="AK91" s="10">
        <v>45291</v>
      </c>
      <c r="AL91" s="9" t="s">
        <v>693</v>
      </c>
    </row>
    <row r="92" spans="1:38" s="9" customFormat="1" x14ac:dyDescent="0.25">
      <c r="A92" s="9">
        <v>2023</v>
      </c>
      <c r="B92" s="10">
        <v>45200</v>
      </c>
      <c r="C92" s="10">
        <v>45291</v>
      </c>
      <c r="D92" s="9" t="s">
        <v>95</v>
      </c>
      <c r="E92" s="9" t="s">
        <v>95</v>
      </c>
      <c r="F92" s="9">
        <v>4</v>
      </c>
      <c r="G92" s="9" t="s">
        <v>158</v>
      </c>
      <c r="H92" s="9" t="s">
        <v>158</v>
      </c>
      <c r="I92" s="9" t="s">
        <v>159</v>
      </c>
      <c r="J92" s="9" t="s">
        <v>155</v>
      </c>
      <c r="K92" s="9" t="s">
        <v>156</v>
      </c>
      <c r="L92" s="9" t="s">
        <v>157</v>
      </c>
      <c r="M92" s="9" t="s">
        <v>110</v>
      </c>
      <c r="N92" s="9" t="s">
        <v>112</v>
      </c>
      <c r="O92" s="9" t="s">
        <v>316</v>
      </c>
      <c r="P92" s="9" t="s">
        <v>114</v>
      </c>
      <c r="Q92" s="9">
        <v>0</v>
      </c>
      <c r="R92" s="9">
        <v>125</v>
      </c>
      <c r="S92" s="9" t="s">
        <v>126</v>
      </c>
      <c r="T92" s="9" t="s">
        <v>125</v>
      </c>
      <c r="U92" s="9" t="s">
        <v>127</v>
      </c>
      <c r="V92" s="9" t="s">
        <v>128</v>
      </c>
      <c r="W92" s="9" t="s">
        <v>125</v>
      </c>
      <c r="X92" s="9" t="s">
        <v>179</v>
      </c>
      <c r="Y92" s="9" t="s">
        <v>316</v>
      </c>
      <c r="Z92" s="10">
        <v>45230</v>
      </c>
      <c r="AA92" s="10">
        <v>45230</v>
      </c>
      <c r="AB92" s="9">
        <v>85</v>
      </c>
      <c r="AC92" s="9">
        <v>125</v>
      </c>
      <c r="AD92" s="9">
        <v>0</v>
      </c>
      <c r="AE92" s="10">
        <v>45230</v>
      </c>
      <c r="AF92" s="4" t="s">
        <v>642</v>
      </c>
      <c r="AG92" s="9">
        <v>85</v>
      </c>
      <c r="AH92" s="11" t="s">
        <v>188</v>
      </c>
      <c r="AI92" s="9" t="s">
        <v>134</v>
      </c>
      <c r="AJ92" s="10">
        <v>45321</v>
      </c>
      <c r="AK92" s="10">
        <v>45291</v>
      </c>
      <c r="AL92" s="9" t="s">
        <v>695</v>
      </c>
    </row>
    <row r="93" spans="1:38" s="9" customFormat="1" x14ac:dyDescent="0.25">
      <c r="A93" s="9">
        <v>2023</v>
      </c>
      <c r="B93" s="10">
        <v>45200</v>
      </c>
      <c r="C93" s="10">
        <v>45291</v>
      </c>
      <c r="D93" s="9" t="s">
        <v>95</v>
      </c>
      <c r="E93" s="9" t="s">
        <v>95</v>
      </c>
      <c r="F93" s="9">
        <v>4</v>
      </c>
      <c r="G93" s="9" t="s">
        <v>138</v>
      </c>
      <c r="H93" s="9" t="s">
        <v>138</v>
      </c>
      <c r="I93" s="9" t="s">
        <v>139</v>
      </c>
      <c r="J93" s="9" t="s">
        <v>163</v>
      </c>
      <c r="K93" s="9" t="s">
        <v>144</v>
      </c>
      <c r="L93" s="9" t="s">
        <v>164</v>
      </c>
      <c r="M93" s="9" t="s">
        <v>110</v>
      </c>
      <c r="N93" s="9" t="s">
        <v>112</v>
      </c>
      <c r="O93" s="9" t="s">
        <v>229</v>
      </c>
      <c r="P93" s="9" t="s">
        <v>114</v>
      </c>
      <c r="Q93" s="9">
        <v>0</v>
      </c>
      <c r="R93" s="9">
        <v>125</v>
      </c>
      <c r="S93" s="9" t="s">
        <v>126</v>
      </c>
      <c r="T93" s="9" t="s">
        <v>125</v>
      </c>
      <c r="U93" s="9" t="s">
        <v>127</v>
      </c>
      <c r="V93" s="9" t="s">
        <v>128</v>
      </c>
      <c r="W93" s="9" t="s">
        <v>318</v>
      </c>
      <c r="X93" s="9" t="s">
        <v>147</v>
      </c>
      <c r="Y93" s="9" t="s">
        <v>229</v>
      </c>
      <c r="Z93" s="10">
        <v>45240</v>
      </c>
      <c r="AA93" s="10">
        <v>45240</v>
      </c>
      <c r="AB93" s="9">
        <v>86</v>
      </c>
      <c r="AC93" s="9">
        <v>125</v>
      </c>
      <c r="AD93" s="9">
        <v>0</v>
      </c>
      <c r="AE93" s="10">
        <v>45240</v>
      </c>
      <c r="AF93" s="4" t="s">
        <v>615</v>
      </c>
      <c r="AG93" s="9">
        <v>86</v>
      </c>
      <c r="AH93" s="11" t="s">
        <v>188</v>
      </c>
      <c r="AI93" s="9" t="s">
        <v>134</v>
      </c>
      <c r="AJ93" s="10">
        <v>45321</v>
      </c>
      <c r="AK93" s="10">
        <v>45291</v>
      </c>
      <c r="AL93" s="9" t="s">
        <v>693</v>
      </c>
    </row>
    <row r="94" spans="1:38" s="9" customFormat="1" x14ac:dyDescent="0.25">
      <c r="A94" s="9">
        <v>2023</v>
      </c>
      <c r="B94" s="10">
        <v>45200</v>
      </c>
      <c r="C94" s="10">
        <v>45291</v>
      </c>
      <c r="D94" s="9" t="s">
        <v>95</v>
      </c>
      <c r="E94" s="9" t="s">
        <v>95</v>
      </c>
      <c r="F94" s="9">
        <v>4</v>
      </c>
      <c r="G94" s="9" t="s">
        <v>158</v>
      </c>
      <c r="H94" s="9" t="s">
        <v>158</v>
      </c>
      <c r="I94" s="9" t="s">
        <v>159</v>
      </c>
      <c r="J94" s="9" t="s">
        <v>160</v>
      </c>
      <c r="K94" s="9" t="s">
        <v>161</v>
      </c>
      <c r="L94" s="9" t="s">
        <v>162</v>
      </c>
      <c r="M94" s="9" t="s">
        <v>111</v>
      </c>
      <c r="N94" s="9" t="s">
        <v>112</v>
      </c>
      <c r="O94" s="9" t="s">
        <v>204</v>
      </c>
      <c r="P94" s="9" t="s">
        <v>114</v>
      </c>
      <c r="Q94" s="9">
        <v>0</v>
      </c>
      <c r="R94" s="9">
        <v>125</v>
      </c>
      <c r="S94" s="9" t="s">
        <v>126</v>
      </c>
      <c r="T94" s="9" t="s">
        <v>125</v>
      </c>
      <c r="U94" s="9" t="s">
        <v>127</v>
      </c>
      <c r="V94" s="9" t="s">
        <v>128</v>
      </c>
      <c r="W94" s="9" t="s">
        <v>125</v>
      </c>
      <c r="X94" s="9" t="s">
        <v>147</v>
      </c>
      <c r="Y94" s="9" t="s">
        <v>204</v>
      </c>
      <c r="Z94" s="10">
        <v>45244</v>
      </c>
      <c r="AA94" s="10">
        <v>45244</v>
      </c>
      <c r="AB94" s="9">
        <v>87</v>
      </c>
      <c r="AC94" s="9">
        <v>125</v>
      </c>
      <c r="AD94" s="9">
        <v>0</v>
      </c>
      <c r="AE94" s="10">
        <v>45244</v>
      </c>
      <c r="AF94" s="4" t="s">
        <v>674</v>
      </c>
      <c r="AG94" s="9">
        <v>87</v>
      </c>
      <c r="AH94" s="11" t="s">
        <v>188</v>
      </c>
      <c r="AI94" s="9" t="s">
        <v>134</v>
      </c>
      <c r="AJ94" s="10">
        <v>45321</v>
      </c>
      <c r="AK94" s="10">
        <v>45291</v>
      </c>
      <c r="AL94" s="9" t="s">
        <v>693</v>
      </c>
    </row>
    <row r="95" spans="1:38" s="9" customFormat="1" x14ac:dyDescent="0.25">
      <c r="A95" s="9">
        <v>2023</v>
      </c>
      <c r="B95" s="10">
        <v>45200</v>
      </c>
      <c r="C95" s="10">
        <v>45291</v>
      </c>
      <c r="D95" s="9" t="s">
        <v>95</v>
      </c>
      <c r="E95" s="9" t="s">
        <v>95</v>
      </c>
      <c r="F95" s="9">
        <v>4</v>
      </c>
      <c r="G95" s="9" t="s">
        <v>145</v>
      </c>
      <c r="H95" s="9" t="s">
        <v>145</v>
      </c>
      <c r="I95" s="9" t="s">
        <v>146</v>
      </c>
      <c r="J95" s="9" t="s">
        <v>142</v>
      </c>
      <c r="K95" s="9" t="s">
        <v>143</v>
      </c>
      <c r="L95" s="9" t="s">
        <v>144</v>
      </c>
      <c r="M95" s="9" t="s">
        <v>111</v>
      </c>
      <c r="N95" s="9" t="s">
        <v>112</v>
      </c>
      <c r="O95" s="9" t="s">
        <v>190</v>
      </c>
      <c r="P95" s="9" t="s">
        <v>114</v>
      </c>
      <c r="Q95" s="9">
        <v>0</v>
      </c>
      <c r="R95" s="9">
        <v>125</v>
      </c>
      <c r="S95" s="9" t="s">
        <v>126</v>
      </c>
      <c r="T95" s="9" t="s">
        <v>125</v>
      </c>
      <c r="U95" s="9" t="s">
        <v>127</v>
      </c>
      <c r="V95" s="9" t="s">
        <v>128</v>
      </c>
      <c r="W95" s="9" t="s">
        <v>125</v>
      </c>
      <c r="X95" s="9" t="s">
        <v>147</v>
      </c>
      <c r="Y95" s="9" t="s">
        <v>190</v>
      </c>
      <c r="Z95" s="10">
        <v>45246</v>
      </c>
      <c r="AA95" s="10">
        <v>45246</v>
      </c>
      <c r="AB95" s="9">
        <v>88</v>
      </c>
      <c r="AC95" s="9">
        <v>125</v>
      </c>
      <c r="AD95" s="9">
        <v>0</v>
      </c>
      <c r="AE95" s="10">
        <v>45246</v>
      </c>
      <c r="AF95" s="4" t="s">
        <v>612</v>
      </c>
      <c r="AG95" s="9">
        <v>88</v>
      </c>
      <c r="AH95" s="11" t="s">
        <v>188</v>
      </c>
      <c r="AI95" s="9" t="s">
        <v>134</v>
      </c>
      <c r="AJ95" s="10">
        <v>45321</v>
      </c>
      <c r="AK95" s="10">
        <v>45291</v>
      </c>
      <c r="AL95" s="9" t="s">
        <v>693</v>
      </c>
    </row>
    <row r="96" spans="1:38" s="9" customFormat="1" x14ac:dyDescent="0.25">
      <c r="A96" s="9">
        <v>2023</v>
      </c>
      <c r="B96" s="10">
        <v>45200</v>
      </c>
      <c r="C96" s="10">
        <v>45291</v>
      </c>
      <c r="D96" s="9" t="s">
        <v>95</v>
      </c>
      <c r="E96" s="9" t="s">
        <v>95</v>
      </c>
      <c r="F96" s="9">
        <v>4</v>
      </c>
      <c r="G96" s="9" t="s">
        <v>151</v>
      </c>
      <c r="H96" s="9" t="s">
        <v>151</v>
      </c>
      <c r="I96" s="9" t="s">
        <v>180</v>
      </c>
      <c r="J96" s="9" t="s">
        <v>148</v>
      </c>
      <c r="K96" s="9" t="s">
        <v>149</v>
      </c>
      <c r="L96" s="9" t="s">
        <v>150</v>
      </c>
      <c r="M96" s="9" t="s">
        <v>110</v>
      </c>
      <c r="N96" s="9" t="s">
        <v>112</v>
      </c>
      <c r="O96" s="9" t="s">
        <v>191</v>
      </c>
      <c r="P96" s="9" t="s">
        <v>114</v>
      </c>
      <c r="Q96" s="9">
        <v>0</v>
      </c>
      <c r="R96" s="9">
        <v>125</v>
      </c>
      <c r="S96" s="9" t="s">
        <v>126</v>
      </c>
      <c r="T96" s="9" t="s">
        <v>125</v>
      </c>
      <c r="U96" s="9" t="s">
        <v>127</v>
      </c>
      <c r="V96" s="9" t="s">
        <v>128</v>
      </c>
      <c r="W96" s="9" t="s">
        <v>125</v>
      </c>
      <c r="X96" s="9" t="s">
        <v>140</v>
      </c>
      <c r="Y96" s="9" t="s">
        <v>191</v>
      </c>
      <c r="Z96" s="10">
        <v>45244</v>
      </c>
      <c r="AA96" s="10">
        <v>45244</v>
      </c>
      <c r="AB96" s="9">
        <v>89</v>
      </c>
      <c r="AC96" s="9">
        <v>125</v>
      </c>
      <c r="AD96" s="9">
        <v>0</v>
      </c>
      <c r="AE96" s="10">
        <v>45244</v>
      </c>
      <c r="AF96" s="4" t="s">
        <v>523</v>
      </c>
      <c r="AG96" s="9">
        <v>89</v>
      </c>
      <c r="AH96" s="11" t="s">
        <v>188</v>
      </c>
      <c r="AI96" s="9" t="s">
        <v>134</v>
      </c>
      <c r="AJ96" s="10">
        <v>45321</v>
      </c>
      <c r="AK96" s="10">
        <v>45291</v>
      </c>
      <c r="AL96" s="9" t="s">
        <v>693</v>
      </c>
    </row>
    <row r="97" spans="1:38" s="9" customFormat="1" x14ac:dyDescent="0.25">
      <c r="A97" s="9">
        <v>2023</v>
      </c>
      <c r="B97" s="10">
        <v>45200</v>
      </c>
      <c r="C97" s="10">
        <v>45291</v>
      </c>
      <c r="D97" s="9" t="s">
        <v>95</v>
      </c>
      <c r="E97" s="9" t="s">
        <v>95</v>
      </c>
      <c r="F97" s="9">
        <v>4</v>
      </c>
      <c r="G97" s="9" t="s">
        <v>138</v>
      </c>
      <c r="H97" s="9" t="s">
        <v>138</v>
      </c>
      <c r="I97" s="9" t="s">
        <v>180</v>
      </c>
      <c r="J97" s="9" t="s">
        <v>163</v>
      </c>
      <c r="K97" s="9" t="s">
        <v>144</v>
      </c>
      <c r="L97" s="9" t="s">
        <v>164</v>
      </c>
      <c r="M97" s="9" t="s">
        <v>110</v>
      </c>
      <c r="N97" s="9" t="s">
        <v>112</v>
      </c>
      <c r="O97" s="9" t="s">
        <v>191</v>
      </c>
      <c r="P97" s="9" t="s">
        <v>114</v>
      </c>
      <c r="Q97" s="9">
        <v>0</v>
      </c>
      <c r="R97" s="9">
        <v>125</v>
      </c>
      <c r="S97" s="9" t="s">
        <v>126</v>
      </c>
      <c r="T97" s="9" t="s">
        <v>125</v>
      </c>
      <c r="U97" s="9" t="s">
        <v>127</v>
      </c>
      <c r="V97" s="9" t="s">
        <v>128</v>
      </c>
      <c r="W97" s="9" t="s">
        <v>125</v>
      </c>
      <c r="X97" s="9" t="s">
        <v>140</v>
      </c>
      <c r="Y97" s="9" t="s">
        <v>191</v>
      </c>
      <c r="Z97" s="10">
        <v>45245</v>
      </c>
      <c r="AA97" s="10">
        <v>45245</v>
      </c>
      <c r="AB97" s="9">
        <v>90</v>
      </c>
      <c r="AC97" s="9">
        <v>125</v>
      </c>
      <c r="AD97" s="9">
        <v>0</v>
      </c>
      <c r="AE97" s="10">
        <v>45245</v>
      </c>
      <c r="AF97" s="4" t="s">
        <v>548</v>
      </c>
      <c r="AG97" s="9">
        <v>90</v>
      </c>
      <c r="AH97" s="11" t="s">
        <v>188</v>
      </c>
      <c r="AI97" s="9" t="s">
        <v>134</v>
      </c>
      <c r="AJ97" s="10">
        <v>45321</v>
      </c>
      <c r="AK97" s="10">
        <v>45291</v>
      </c>
      <c r="AL97" s="9" t="s">
        <v>696</v>
      </c>
    </row>
    <row r="98" spans="1:38" s="9" customFormat="1" x14ac:dyDescent="0.25">
      <c r="A98" s="9">
        <v>2023</v>
      </c>
      <c r="B98" s="10">
        <v>45200</v>
      </c>
      <c r="C98" s="10">
        <v>45291</v>
      </c>
      <c r="D98" s="9" t="s">
        <v>95</v>
      </c>
      <c r="E98" s="9" t="s">
        <v>95</v>
      </c>
      <c r="F98" s="9">
        <v>4</v>
      </c>
      <c r="G98" s="9" t="s">
        <v>138</v>
      </c>
      <c r="H98" s="9" t="s">
        <v>138</v>
      </c>
      <c r="I98" s="9" t="s">
        <v>180</v>
      </c>
      <c r="J98" s="9" t="s">
        <v>163</v>
      </c>
      <c r="K98" s="9" t="s">
        <v>144</v>
      </c>
      <c r="L98" s="9" t="s">
        <v>164</v>
      </c>
      <c r="M98" s="9" t="s">
        <v>110</v>
      </c>
      <c r="N98" s="9" t="s">
        <v>112</v>
      </c>
      <c r="O98" s="9" t="s">
        <v>317</v>
      </c>
      <c r="P98" s="9" t="s">
        <v>114</v>
      </c>
      <c r="Q98" s="9">
        <v>0</v>
      </c>
      <c r="R98" s="9">
        <v>125</v>
      </c>
      <c r="S98" s="9" t="s">
        <v>126</v>
      </c>
      <c r="T98" s="9" t="s">
        <v>125</v>
      </c>
      <c r="U98" s="9" t="s">
        <v>127</v>
      </c>
      <c r="V98" s="9" t="s">
        <v>128</v>
      </c>
      <c r="W98" s="9" t="s">
        <v>125</v>
      </c>
      <c r="X98" s="9" t="s">
        <v>147</v>
      </c>
      <c r="Y98" s="9" t="s">
        <v>317</v>
      </c>
      <c r="Z98" s="10">
        <v>45246</v>
      </c>
      <c r="AA98" s="10">
        <v>45246</v>
      </c>
      <c r="AB98" s="9">
        <v>91</v>
      </c>
      <c r="AC98" s="9">
        <v>125</v>
      </c>
      <c r="AD98" s="9">
        <v>0</v>
      </c>
      <c r="AE98" s="10">
        <v>45246</v>
      </c>
      <c r="AF98" s="4" t="s">
        <v>575</v>
      </c>
      <c r="AG98" s="9">
        <v>91</v>
      </c>
      <c r="AH98" s="11" t="s">
        <v>188</v>
      </c>
      <c r="AI98" s="9" t="s">
        <v>134</v>
      </c>
      <c r="AJ98" s="10">
        <v>45321</v>
      </c>
      <c r="AK98" s="10">
        <v>45291</v>
      </c>
      <c r="AL98" s="9" t="s">
        <v>693</v>
      </c>
    </row>
    <row r="99" spans="1:38" s="9" customFormat="1" x14ac:dyDescent="0.25">
      <c r="A99" s="9">
        <v>2023</v>
      </c>
      <c r="B99" s="10">
        <v>45200</v>
      </c>
      <c r="C99" s="10">
        <v>45291</v>
      </c>
      <c r="D99" s="9" t="s">
        <v>95</v>
      </c>
      <c r="E99" s="9" t="s">
        <v>95</v>
      </c>
      <c r="F99" s="9">
        <v>4</v>
      </c>
      <c r="G99" s="9" t="s">
        <v>138</v>
      </c>
      <c r="H99" s="9" t="s">
        <v>138</v>
      </c>
      <c r="I99" s="9" t="s">
        <v>152</v>
      </c>
      <c r="J99" s="9" t="s">
        <v>163</v>
      </c>
      <c r="K99" s="9" t="s">
        <v>144</v>
      </c>
      <c r="L99" s="9" t="s">
        <v>164</v>
      </c>
      <c r="M99" s="9" t="s">
        <v>110</v>
      </c>
      <c r="N99" s="9" t="s">
        <v>112</v>
      </c>
      <c r="O99" s="9" t="s">
        <v>349</v>
      </c>
      <c r="P99" s="9" t="s">
        <v>114</v>
      </c>
      <c r="Q99" s="9">
        <v>0</v>
      </c>
      <c r="R99" s="9">
        <v>125</v>
      </c>
      <c r="S99" s="9" t="s">
        <v>126</v>
      </c>
      <c r="T99" s="9" t="s">
        <v>125</v>
      </c>
      <c r="U99" s="9" t="s">
        <v>127</v>
      </c>
      <c r="V99" s="9" t="s">
        <v>128</v>
      </c>
      <c r="W99" s="9" t="s">
        <v>125</v>
      </c>
      <c r="X99" s="9" t="s">
        <v>179</v>
      </c>
      <c r="Y99" s="9" t="s">
        <v>349</v>
      </c>
      <c r="Z99" s="10">
        <v>45230</v>
      </c>
      <c r="AA99" s="10">
        <v>45230</v>
      </c>
      <c r="AB99" s="13">
        <v>92</v>
      </c>
      <c r="AC99" s="9">
        <v>125</v>
      </c>
      <c r="AD99" s="9">
        <v>0</v>
      </c>
      <c r="AE99" s="10">
        <v>45230</v>
      </c>
      <c r="AF99" s="4" t="s">
        <v>530</v>
      </c>
      <c r="AG99" s="13">
        <v>92</v>
      </c>
      <c r="AH99" s="11" t="s">
        <v>188</v>
      </c>
      <c r="AI99" s="9" t="s">
        <v>134</v>
      </c>
      <c r="AJ99" s="10">
        <v>45321</v>
      </c>
      <c r="AK99" s="10">
        <v>45291</v>
      </c>
      <c r="AL99" s="9" t="s">
        <v>697</v>
      </c>
    </row>
    <row r="100" spans="1:38" s="13" customFormat="1" x14ac:dyDescent="0.25">
      <c r="A100" s="13">
        <v>2023</v>
      </c>
      <c r="B100" s="10">
        <v>45200</v>
      </c>
      <c r="C100" s="14">
        <v>45291</v>
      </c>
      <c r="D100" s="13" t="s">
        <v>95</v>
      </c>
      <c r="E100" s="13" t="s">
        <v>95</v>
      </c>
      <c r="F100" s="13">
        <v>4</v>
      </c>
      <c r="G100" s="13" t="s">
        <v>138</v>
      </c>
      <c r="H100" s="13" t="s">
        <v>138</v>
      </c>
      <c r="I100" s="13" t="s">
        <v>180</v>
      </c>
      <c r="J100" s="13" t="s">
        <v>163</v>
      </c>
      <c r="K100" s="13" t="s">
        <v>144</v>
      </c>
      <c r="L100" s="13" t="s">
        <v>164</v>
      </c>
      <c r="M100" s="13" t="s">
        <v>110</v>
      </c>
      <c r="N100" s="13" t="s">
        <v>112</v>
      </c>
      <c r="O100" s="13" t="s">
        <v>350</v>
      </c>
      <c r="P100" s="13" t="s">
        <v>114</v>
      </c>
      <c r="Q100" s="13">
        <v>0</v>
      </c>
      <c r="R100" s="13">
        <v>125</v>
      </c>
      <c r="S100" s="13" t="s">
        <v>126</v>
      </c>
      <c r="T100" s="13" t="s">
        <v>125</v>
      </c>
      <c r="U100" s="13" t="s">
        <v>127</v>
      </c>
      <c r="V100" s="13" t="s">
        <v>128</v>
      </c>
      <c r="W100" s="13" t="s">
        <v>125</v>
      </c>
      <c r="X100" s="13" t="s">
        <v>245</v>
      </c>
      <c r="Y100" s="13" t="s">
        <v>350</v>
      </c>
      <c r="Z100" s="14">
        <v>45252</v>
      </c>
      <c r="AA100" s="14">
        <v>45252</v>
      </c>
      <c r="AB100" s="9">
        <v>93</v>
      </c>
      <c r="AC100" s="13">
        <v>125</v>
      </c>
      <c r="AD100" s="13">
        <v>0</v>
      </c>
      <c r="AE100" s="14">
        <v>45252</v>
      </c>
      <c r="AF100" s="4" t="s">
        <v>553</v>
      </c>
      <c r="AG100" s="9">
        <v>93</v>
      </c>
      <c r="AH100" s="15" t="s">
        <v>188</v>
      </c>
      <c r="AI100" s="13" t="s">
        <v>134</v>
      </c>
      <c r="AJ100" s="10">
        <v>45321</v>
      </c>
      <c r="AK100" s="10">
        <v>45291</v>
      </c>
      <c r="AL100" s="9" t="s">
        <v>696</v>
      </c>
    </row>
    <row r="101" spans="1:38" s="9" customFormat="1" x14ac:dyDescent="0.25">
      <c r="A101" s="9">
        <v>2023</v>
      </c>
      <c r="B101" s="10">
        <v>45200</v>
      </c>
      <c r="C101" s="10">
        <v>45291</v>
      </c>
      <c r="D101" s="9" t="s">
        <v>95</v>
      </c>
      <c r="E101" s="9" t="s">
        <v>95</v>
      </c>
      <c r="F101" s="9">
        <v>4</v>
      </c>
      <c r="G101" s="9" t="s">
        <v>138</v>
      </c>
      <c r="H101" s="9" t="s">
        <v>138</v>
      </c>
      <c r="I101" s="9" t="s">
        <v>180</v>
      </c>
      <c r="J101" s="9" t="s">
        <v>163</v>
      </c>
      <c r="K101" s="9" t="s">
        <v>144</v>
      </c>
      <c r="L101" s="9" t="s">
        <v>164</v>
      </c>
      <c r="M101" s="9" t="s">
        <v>110</v>
      </c>
      <c r="N101" s="9" t="s">
        <v>112</v>
      </c>
      <c r="O101" s="9" t="s">
        <v>322</v>
      </c>
      <c r="P101" s="9" t="s">
        <v>114</v>
      </c>
      <c r="Q101" s="9">
        <v>0</v>
      </c>
      <c r="R101" s="9">
        <v>125</v>
      </c>
      <c r="S101" s="9" t="s">
        <v>126</v>
      </c>
      <c r="T101" s="9" t="s">
        <v>125</v>
      </c>
      <c r="U101" s="9" t="s">
        <v>127</v>
      </c>
      <c r="V101" s="9" t="s">
        <v>128</v>
      </c>
      <c r="W101" s="9" t="s">
        <v>125</v>
      </c>
      <c r="X101" s="9" t="s">
        <v>179</v>
      </c>
      <c r="Y101" s="9" t="s">
        <v>322</v>
      </c>
      <c r="Z101" s="10">
        <v>45253</v>
      </c>
      <c r="AA101" s="10">
        <v>45253</v>
      </c>
      <c r="AB101" s="13">
        <v>94</v>
      </c>
      <c r="AC101" s="9">
        <v>125</v>
      </c>
      <c r="AD101" s="9">
        <v>0</v>
      </c>
      <c r="AE101" s="10">
        <v>45253</v>
      </c>
      <c r="AF101" s="4" t="s">
        <v>558</v>
      </c>
      <c r="AG101" s="13">
        <v>94</v>
      </c>
      <c r="AH101" s="11" t="s">
        <v>188</v>
      </c>
      <c r="AI101" s="9" t="s">
        <v>134</v>
      </c>
      <c r="AJ101" s="10">
        <v>45321</v>
      </c>
      <c r="AK101" s="10">
        <v>45291</v>
      </c>
      <c r="AL101" s="9" t="s">
        <v>696</v>
      </c>
    </row>
    <row r="102" spans="1:38" s="13" customFormat="1" x14ac:dyDescent="0.25">
      <c r="A102" s="13">
        <v>2023</v>
      </c>
      <c r="B102" s="14">
        <v>45200</v>
      </c>
      <c r="C102" s="14">
        <v>45291</v>
      </c>
      <c r="D102" s="13" t="s">
        <v>95</v>
      </c>
      <c r="E102" s="13" t="s">
        <v>95</v>
      </c>
      <c r="F102" s="13">
        <v>4</v>
      </c>
      <c r="G102" s="13" t="s">
        <v>138</v>
      </c>
      <c r="H102" s="13" t="s">
        <v>138</v>
      </c>
      <c r="I102" s="13" t="s">
        <v>205</v>
      </c>
      <c r="J102" s="13" t="s">
        <v>163</v>
      </c>
      <c r="K102" s="13" t="s">
        <v>144</v>
      </c>
      <c r="L102" s="13" t="s">
        <v>164</v>
      </c>
      <c r="M102" s="13" t="s">
        <v>110</v>
      </c>
      <c r="N102" s="13" t="s">
        <v>112</v>
      </c>
      <c r="O102" s="13" t="s">
        <v>351</v>
      </c>
      <c r="P102" s="13" t="s">
        <v>114</v>
      </c>
      <c r="Q102" s="13">
        <v>0</v>
      </c>
      <c r="R102" s="13">
        <v>125</v>
      </c>
      <c r="S102" s="13" t="s">
        <v>126</v>
      </c>
      <c r="T102" s="13" t="s">
        <v>125</v>
      </c>
      <c r="U102" s="13" t="s">
        <v>127</v>
      </c>
      <c r="V102" s="13" t="s">
        <v>128</v>
      </c>
      <c r="W102" s="13" t="s">
        <v>125</v>
      </c>
      <c r="X102" s="13" t="s">
        <v>147</v>
      </c>
      <c r="Y102" s="13" t="s">
        <v>351</v>
      </c>
      <c r="Z102" s="14">
        <v>45247</v>
      </c>
      <c r="AA102" s="14">
        <v>45247</v>
      </c>
      <c r="AB102" s="9">
        <v>95</v>
      </c>
      <c r="AC102" s="13">
        <v>125</v>
      </c>
      <c r="AD102" s="13">
        <v>0</v>
      </c>
      <c r="AE102" s="14">
        <v>45247</v>
      </c>
      <c r="AF102" s="4" t="s">
        <v>625</v>
      </c>
      <c r="AG102" s="9">
        <v>95</v>
      </c>
      <c r="AH102" s="15" t="s">
        <v>188</v>
      </c>
      <c r="AI102" s="13" t="s">
        <v>134</v>
      </c>
      <c r="AJ102" s="10">
        <v>45321</v>
      </c>
      <c r="AK102" s="10">
        <v>45291</v>
      </c>
      <c r="AL102" s="13" t="s">
        <v>696</v>
      </c>
    </row>
    <row r="103" spans="1:38" s="9" customFormat="1" x14ac:dyDescent="0.25">
      <c r="A103" s="9">
        <v>2023</v>
      </c>
      <c r="B103" s="10">
        <v>45200</v>
      </c>
      <c r="C103" s="10">
        <v>45291</v>
      </c>
      <c r="D103" s="9" t="s">
        <v>95</v>
      </c>
      <c r="E103" s="9" t="s">
        <v>95</v>
      </c>
      <c r="F103" s="9">
        <v>4</v>
      </c>
      <c r="G103" s="9" t="s">
        <v>158</v>
      </c>
      <c r="H103" s="9" t="s">
        <v>158</v>
      </c>
      <c r="I103" s="9" t="s">
        <v>159</v>
      </c>
      <c r="J103" s="9" t="s">
        <v>173</v>
      </c>
      <c r="K103" s="9" t="s">
        <v>174</v>
      </c>
      <c r="L103" s="9" t="s">
        <v>144</v>
      </c>
      <c r="M103" s="9" t="s">
        <v>110</v>
      </c>
      <c r="N103" s="9" t="s">
        <v>112</v>
      </c>
      <c r="O103" s="9" t="s">
        <v>352</v>
      </c>
      <c r="P103" s="9" t="s">
        <v>114</v>
      </c>
      <c r="Q103" s="9">
        <v>0</v>
      </c>
      <c r="R103" s="9">
        <v>125</v>
      </c>
      <c r="S103" s="9" t="s">
        <v>126</v>
      </c>
      <c r="T103" s="9" t="s">
        <v>125</v>
      </c>
      <c r="U103" s="9" t="s">
        <v>127</v>
      </c>
      <c r="V103" s="9" t="s">
        <v>128</v>
      </c>
      <c r="W103" s="9" t="s">
        <v>125</v>
      </c>
      <c r="X103" s="9" t="s">
        <v>147</v>
      </c>
      <c r="Y103" s="9" t="s">
        <v>352</v>
      </c>
      <c r="Z103" s="10">
        <v>45246</v>
      </c>
      <c r="AA103" s="10">
        <v>45246</v>
      </c>
      <c r="AB103" s="9">
        <v>96</v>
      </c>
      <c r="AC103" s="9">
        <v>125</v>
      </c>
      <c r="AD103" s="9">
        <v>0</v>
      </c>
      <c r="AE103" s="10">
        <v>45246</v>
      </c>
      <c r="AF103" s="4" t="s">
        <v>509</v>
      </c>
      <c r="AG103" s="9">
        <v>96</v>
      </c>
      <c r="AH103" s="11" t="s">
        <v>188</v>
      </c>
      <c r="AI103" s="9" t="s">
        <v>134</v>
      </c>
      <c r="AJ103" s="10">
        <v>45321</v>
      </c>
      <c r="AK103" s="10">
        <v>45291</v>
      </c>
      <c r="AL103" s="13" t="s">
        <v>696</v>
      </c>
    </row>
    <row r="104" spans="1:38" s="9" customFormat="1" x14ac:dyDescent="0.25">
      <c r="A104" s="9">
        <v>2023</v>
      </c>
      <c r="B104" s="10">
        <v>45200</v>
      </c>
      <c r="C104" s="10">
        <v>45291</v>
      </c>
      <c r="D104" s="9" t="s">
        <v>95</v>
      </c>
      <c r="E104" s="9" t="s">
        <v>95</v>
      </c>
      <c r="F104" s="9">
        <v>4</v>
      </c>
      <c r="G104" s="9" t="s">
        <v>158</v>
      </c>
      <c r="H104" s="9" t="s">
        <v>158</v>
      </c>
      <c r="I104" s="9" t="s">
        <v>159</v>
      </c>
      <c r="J104" s="9" t="s">
        <v>173</v>
      </c>
      <c r="K104" s="9" t="s">
        <v>174</v>
      </c>
      <c r="L104" s="9" t="s">
        <v>144</v>
      </c>
      <c r="M104" s="9" t="s">
        <v>110</v>
      </c>
      <c r="N104" s="9" t="s">
        <v>112</v>
      </c>
      <c r="O104" s="9" t="s">
        <v>319</v>
      </c>
      <c r="P104" s="9" t="s">
        <v>114</v>
      </c>
      <c r="Q104" s="9">
        <v>0</v>
      </c>
      <c r="R104" s="9">
        <v>125</v>
      </c>
      <c r="S104" s="9" t="s">
        <v>126</v>
      </c>
      <c r="T104" s="9" t="s">
        <v>125</v>
      </c>
      <c r="U104" s="9" t="s">
        <v>127</v>
      </c>
      <c r="V104" s="9" t="s">
        <v>128</v>
      </c>
      <c r="W104" s="9" t="s">
        <v>125</v>
      </c>
      <c r="X104" s="9" t="s">
        <v>147</v>
      </c>
      <c r="Y104" s="9" t="s">
        <v>319</v>
      </c>
      <c r="Z104" s="10">
        <v>45247</v>
      </c>
      <c r="AA104" s="10">
        <v>45247</v>
      </c>
      <c r="AB104" s="9">
        <v>97</v>
      </c>
      <c r="AC104" s="9">
        <v>125</v>
      </c>
      <c r="AD104" s="9">
        <v>0</v>
      </c>
      <c r="AE104" s="10">
        <v>45247</v>
      </c>
      <c r="AF104" s="4" t="s">
        <v>543</v>
      </c>
      <c r="AG104" s="9">
        <v>97</v>
      </c>
      <c r="AH104" s="11" t="s">
        <v>188</v>
      </c>
      <c r="AI104" s="9" t="s">
        <v>134</v>
      </c>
      <c r="AJ104" s="10">
        <v>45321</v>
      </c>
      <c r="AK104" s="10">
        <v>45291</v>
      </c>
      <c r="AL104" s="13" t="s">
        <v>696</v>
      </c>
    </row>
    <row r="105" spans="1:38" s="9" customFormat="1" x14ac:dyDescent="0.25">
      <c r="A105" s="9">
        <v>2023</v>
      </c>
      <c r="B105" s="10">
        <v>45200</v>
      </c>
      <c r="C105" s="10">
        <v>45291</v>
      </c>
      <c r="D105" s="9" t="s">
        <v>95</v>
      </c>
      <c r="E105" s="9" t="s">
        <v>95</v>
      </c>
      <c r="F105" s="9">
        <v>4</v>
      </c>
      <c r="G105" s="9" t="s">
        <v>138</v>
      </c>
      <c r="H105" s="9" t="s">
        <v>138</v>
      </c>
      <c r="I105" s="9" t="s">
        <v>139</v>
      </c>
      <c r="J105" s="9" t="s">
        <v>169</v>
      </c>
      <c r="K105" s="9" t="s">
        <v>168</v>
      </c>
      <c r="L105" s="9" t="s">
        <v>202</v>
      </c>
      <c r="M105" s="9" t="s">
        <v>110</v>
      </c>
      <c r="N105" s="9" t="s">
        <v>112</v>
      </c>
      <c r="O105" s="9" t="s">
        <v>353</v>
      </c>
      <c r="P105" s="9" t="s">
        <v>114</v>
      </c>
      <c r="Q105" s="9">
        <v>0</v>
      </c>
      <c r="R105" s="9">
        <v>125</v>
      </c>
      <c r="S105" s="9" t="s">
        <v>126</v>
      </c>
      <c r="T105" s="9" t="s">
        <v>125</v>
      </c>
      <c r="U105" s="9" t="s">
        <v>127</v>
      </c>
      <c r="V105" s="9" t="s">
        <v>128</v>
      </c>
      <c r="W105" s="9" t="s">
        <v>125</v>
      </c>
      <c r="X105" s="9" t="s">
        <v>147</v>
      </c>
      <c r="Y105" s="9" t="s">
        <v>353</v>
      </c>
      <c r="Z105" s="10">
        <v>45246</v>
      </c>
      <c r="AA105" s="10">
        <v>45246</v>
      </c>
      <c r="AB105" s="9">
        <v>98</v>
      </c>
      <c r="AC105" s="9">
        <v>125</v>
      </c>
      <c r="AD105" s="9">
        <v>0</v>
      </c>
      <c r="AE105" s="10">
        <v>45246</v>
      </c>
      <c r="AF105" s="4" t="s">
        <v>631</v>
      </c>
      <c r="AG105" s="9">
        <v>98</v>
      </c>
      <c r="AH105" s="11" t="s">
        <v>188</v>
      </c>
      <c r="AI105" s="9" t="s">
        <v>134</v>
      </c>
      <c r="AJ105" s="10">
        <v>45321</v>
      </c>
      <c r="AK105" s="10">
        <v>45291</v>
      </c>
      <c r="AL105" s="13" t="s">
        <v>696</v>
      </c>
    </row>
    <row r="106" spans="1:38" s="9" customFormat="1" x14ac:dyDescent="0.25">
      <c r="A106" s="9">
        <v>2023</v>
      </c>
      <c r="B106" s="10">
        <v>45200</v>
      </c>
      <c r="C106" s="10">
        <v>45291</v>
      </c>
      <c r="D106" s="9" t="s">
        <v>95</v>
      </c>
      <c r="E106" s="9" t="s">
        <v>95</v>
      </c>
      <c r="F106" s="9">
        <v>4</v>
      </c>
      <c r="G106" s="9" t="s">
        <v>138</v>
      </c>
      <c r="H106" s="9" t="s">
        <v>138</v>
      </c>
      <c r="I106" s="9" t="s">
        <v>205</v>
      </c>
      <c r="J106" s="9" t="s">
        <v>169</v>
      </c>
      <c r="K106" s="9" t="s">
        <v>168</v>
      </c>
      <c r="L106" s="9" t="s">
        <v>202</v>
      </c>
      <c r="M106" s="9" t="s">
        <v>110</v>
      </c>
      <c r="N106" s="9" t="s">
        <v>112</v>
      </c>
      <c r="O106" s="9" t="s">
        <v>354</v>
      </c>
      <c r="P106" s="9" t="s">
        <v>114</v>
      </c>
      <c r="Q106" s="9">
        <v>0</v>
      </c>
      <c r="R106" s="9">
        <v>125</v>
      </c>
      <c r="S106" s="9" t="s">
        <v>126</v>
      </c>
      <c r="T106" s="9" t="s">
        <v>125</v>
      </c>
      <c r="U106" s="9" t="s">
        <v>127</v>
      </c>
      <c r="V106" s="9" t="s">
        <v>128</v>
      </c>
      <c r="W106" s="9" t="s">
        <v>125</v>
      </c>
      <c r="X106" s="9" t="s">
        <v>195</v>
      </c>
      <c r="Y106" s="9" t="s">
        <v>354</v>
      </c>
      <c r="Z106" s="10">
        <v>45247</v>
      </c>
      <c r="AA106" s="10">
        <v>45247</v>
      </c>
      <c r="AB106" s="9">
        <v>99</v>
      </c>
      <c r="AC106" s="9">
        <v>125</v>
      </c>
      <c r="AD106" s="9">
        <v>0</v>
      </c>
      <c r="AE106" s="10">
        <v>45247</v>
      </c>
      <c r="AF106" s="4" t="s">
        <v>598</v>
      </c>
      <c r="AG106" s="9">
        <v>99</v>
      </c>
      <c r="AH106" s="11" t="s">
        <v>188</v>
      </c>
      <c r="AI106" s="9" t="s">
        <v>134</v>
      </c>
      <c r="AJ106" s="10">
        <v>45321</v>
      </c>
      <c r="AK106" s="10">
        <v>45291</v>
      </c>
      <c r="AL106" s="13" t="s">
        <v>696</v>
      </c>
    </row>
    <row r="107" spans="1:38" s="9" customFormat="1" x14ac:dyDescent="0.25">
      <c r="A107" s="9">
        <v>2023</v>
      </c>
      <c r="B107" s="10">
        <v>45200</v>
      </c>
      <c r="C107" s="10">
        <v>45291</v>
      </c>
      <c r="D107" s="9" t="s">
        <v>95</v>
      </c>
      <c r="E107" s="9" t="s">
        <v>95</v>
      </c>
      <c r="F107" s="9">
        <v>4</v>
      </c>
      <c r="G107" s="9" t="s">
        <v>206</v>
      </c>
      <c r="H107" s="9" t="s">
        <v>206</v>
      </c>
      <c r="I107" s="9" t="s">
        <v>146</v>
      </c>
      <c r="J107" s="9" t="s">
        <v>153</v>
      </c>
      <c r="K107" s="9" t="s">
        <v>154</v>
      </c>
      <c r="L107" s="9" t="s">
        <v>144</v>
      </c>
      <c r="M107" s="9" t="s">
        <v>110</v>
      </c>
      <c r="N107" s="9" t="s">
        <v>112</v>
      </c>
      <c r="O107" s="9" t="s">
        <v>320</v>
      </c>
      <c r="P107" s="9" t="s">
        <v>114</v>
      </c>
      <c r="Q107" s="9">
        <v>0</v>
      </c>
      <c r="R107" s="9">
        <v>125</v>
      </c>
      <c r="S107" s="9" t="s">
        <v>126</v>
      </c>
      <c r="T107" s="9" t="s">
        <v>125</v>
      </c>
      <c r="U107" s="9" t="s">
        <v>127</v>
      </c>
      <c r="V107" s="9" t="s">
        <v>128</v>
      </c>
      <c r="W107" s="9" t="s">
        <v>125</v>
      </c>
      <c r="X107" s="9" t="s">
        <v>147</v>
      </c>
      <c r="Y107" s="9" t="s">
        <v>320</v>
      </c>
      <c r="Z107" s="10">
        <v>45238</v>
      </c>
      <c r="AA107" s="10">
        <v>45238</v>
      </c>
      <c r="AB107" s="9">
        <v>100</v>
      </c>
      <c r="AC107" s="9">
        <v>125</v>
      </c>
      <c r="AD107" s="9">
        <v>0</v>
      </c>
      <c r="AE107" s="10">
        <v>45238</v>
      </c>
      <c r="AF107" s="4" t="s">
        <v>498</v>
      </c>
      <c r="AG107" s="9">
        <v>100</v>
      </c>
      <c r="AH107" s="11" t="s">
        <v>188</v>
      </c>
      <c r="AI107" s="9" t="s">
        <v>134</v>
      </c>
      <c r="AJ107" s="10">
        <v>45321</v>
      </c>
      <c r="AK107" s="10">
        <v>45291</v>
      </c>
      <c r="AL107" s="13" t="s">
        <v>696</v>
      </c>
    </row>
    <row r="108" spans="1:38" s="9" customFormat="1" x14ac:dyDescent="0.25">
      <c r="A108" s="9">
        <v>2023</v>
      </c>
      <c r="B108" s="10">
        <v>45200</v>
      </c>
      <c r="C108" s="10">
        <v>45291</v>
      </c>
      <c r="D108" s="9" t="s">
        <v>95</v>
      </c>
      <c r="E108" s="9" t="s">
        <v>95</v>
      </c>
      <c r="F108" s="9">
        <v>4</v>
      </c>
      <c r="G108" s="9" t="s">
        <v>206</v>
      </c>
      <c r="H108" s="9" t="s">
        <v>206</v>
      </c>
      <c r="I108" s="9" t="s">
        <v>146</v>
      </c>
      <c r="J108" s="9" t="s">
        <v>153</v>
      </c>
      <c r="K108" s="9" t="s">
        <v>154</v>
      </c>
      <c r="L108" s="9" t="s">
        <v>144</v>
      </c>
      <c r="M108" s="9" t="s">
        <v>110</v>
      </c>
      <c r="N108" s="9" t="s">
        <v>112</v>
      </c>
      <c r="O108" s="9" t="s">
        <v>321</v>
      </c>
      <c r="P108" s="9" t="s">
        <v>114</v>
      </c>
      <c r="Q108" s="9">
        <v>0</v>
      </c>
      <c r="R108" s="9">
        <v>125</v>
      </c>
      <c r="S108" s="9" t="s">
        <v>126</v>
      </c>
      <c r="T108" s="9" t="s">
        <v>125</v>
      </c>
      <c r="U108" s="9" t="s">
        <v>127</v>
      </c>
      <c r="V108" s="9" t="s">
        <v>128</v>
      </c>
      <c r="W108" s="9" t="s">
        <v>125</v>
      </c>
      <c r="X108" s="9" t="s">
        <v>147</v>
      </c>
      <c r="Y108" s="9" t="s">
        <v>321</v>
      </c>
      <c r="Z108" s="10">
        <v>45239</v>
      </c>
      <c r="AA108" s="10">
        <v>45239</v>
      </c>
      <c r="AB108" s="9">
        <v>101</v>
      </c>
      <c r="AC108" s="9">
        <v>125</v>
      </c>
      <c r="AD108" s="9">
        <v>0</v>
      </c>
      <c r="AE108" s="10">
        <v>45239</v>
      </c>
      <c r="AF108" s="4" t="s">
        <v>536</v>
      </c>
      <c r="AG108" s="9">
        <v>101</v>
      </c>
      <c r="AH108" s="11" t="s">
        <v>188</v>
      </c>
      <c r="AI108" s="9" t="s">
        <v>134</v>
      </c>
      <c r="AJ108" s="10">
        <v>45321</v>
      </c>
      <c r="AK108" s="10">
        <v>45291</v>
      </c>
      <c r="AL108" s="13" t="s">
        <v>696</v>
      </c>
    </row>
    <row r="109" spans="1:38" s="9" customFormat="1" x14ac:dyDescent="0.25">
      <c r="A109" s="9">
        <v>2023</v>
      </c>
      <c r="B109" s="10">
        <v>45200</v>
      </c>
      <c r="C109" s="10">
        <v>45291</v>
      </c>
      <c r="D109" s="9" t="s">
        <v>95</v>
      </c>
      <c r="E109" s="9" t="s">
        <v>95</v>
      </c>
      <c r="F109" s="9">
        <v>4</v>
      </c>
      <c r="G109" s="9" t="s">
        <v>206</v>
      </c>
      <c r="H109" s="9" t="s">
        <v>206</v>
      </c>
      <c r="I109" s="9" t="s">
        <v>146</v>
      </c>
      <c r="J109" s="9" t="s">
        <v>153</v>
      </c>
      <c r="K109" s="9" t="s">
        <v>154</v>
      </c>
      <c r="L109" s="9" t="s">
        <v>144</v>
      </c>
      <c r="M109" s="9" t="s">
        <v>110</v>
      </c>
      <c r="N109" s="9" t="s">
        <v>112</v>
      </c>
      <c r="O109" s="9" t="s">
        <v>322</v>
      </c>
      <c r="P109" s="9" t="s">
        <v>114</v>
      </c>
      <c r="Q109" s="9">
        <v>0</v>
      </c>
      <c r="R109" s="9">
        <v>125</v>
      </c>
      <c r="S109" s="9" t="s">
        <v>126</v>
      </c>
      <c r="T109" s="9" t="s">
        <v>125</v>
      </c>
      <c r="U109" s="9" t="s">
        <v>127</v>
      </c>
      <c r="V109" s="9" t="s">
        <v>128</v>
      </c>
      <c r="W109" s="9" t="s">
        <v>125</v>
      </c>
      <c r="X109" s="9" t="s">
        <v>179</v>
      </c>
      <c r="Y109" s="9" t="s">
        <v>322</v>
      </c>
      <c r="Z109" s="10">
        <v>45253</v>
      </c>
      <c r="AA109" s="10">
        <v>45253</v>
      </c>
      <c r="AB109" s="9">
        <v>102</v>
      </c>
      <c r="AC109" s="9">
        <v>125</v>
      </c>
      <c r="AD109" s="9">
        <v>0</v>
      </c>
      <c r="AE109" s="10">
        <v>45253</v>
      </c>
      <c r="AF109" s="4" t="s">
        <v>515</v>
      </c>
      <c r="AG109" s="9">
        <v>102</v>
      </c>
      <c r="AH109" s="11" t="s">
        <v>188</v>
      </c>
      <c r="AI109" s="9" t="s">
        <v>134</v>
      </c>
      <c r="AJ109" s="10">
        <v>45321</v>
      </c>
      <c r="AK109" s="10">
        <v>45291</v>
      </c>
      <c r="AL109" s="13" t="s">
        <v>698</v>
      </c>
    </row>
    <row r="110" spans="1:38" s="9" customFormat="1" x14ac:dyDescent="0.25">
      <c r="A110" s="9">
        <v>2023</v>
      </c>
      <c r="B110" s="10">
        <v>45200</v>
      </c>
      <c r="C110" s="10">
        <v>45291</v>
      </c>
      <c r="D110" s="9" t="s">
        <v>95</v>
      </c>
      <c r="E110" s="9" t="s">
        <v>95</v>
      </c>
      <c r="F110" s="9">
        <v>4</v>
      </c>
      <c r="G110" s="9" t="s">
        <v>206</v>
      </c>
      <c r="H110" s="9" t="s">
        <v>206</v>
      </c>
      <c r="I110" s="9" t="s">
        <v>146</v>
      </c>
      <c r="J110" s="9" t="s">
        <v>153</v>
      </c>
      <c r="K110" s="9" t="s">
        <v>154</v>
      </c>
      <c r="L110" s="9" t="s">
        <v>144</v>
      </c>
      <c r="M110" s="9" t="s">
        <v>110</v>
      </c>
      <c r="N110" s="9" t="s">
        <v>112</v>
      </c>
      <c r="O110" s="9" t="s">
        <v>323</v>
      </c>
      <c r="P110" s="9" t="s">
        <v>114</v>
      </c>
      <c r="Q110" s="9">
        <v>0</v>
      </c>
      <c r="R110" s="9">
        <v>125</v>
      </c>
      <c r="S110" s="9" t="s">
        <v>126</v>
      </c>
      <c r="T110" s="9" t="s">
        <v>125</v>
      </c>
      <c r="U110" s="9" t="s">
        <v>127</v>
      </c>
      <c r="V110" s="9" t="s">
        <v>128</v>
      </c>
      <c r="W110" s="9" t="s">
        <v>125</v>
      </c>
      <c r="X110" s="9" t="s">
        <v>245</v>
      </c>
      <c r="Y110" s="9" t="s">
        <v>323</v>
      </c>
      <c r="Z110" s="10">
        <v>45252</v>
      </c>
      <c r="AA110" s="10">
        <v>45252</v>
      </c>
      <c r="AB110" s="9">
        <v>103</v>
      </c>
      <c r="AC110" s="9">
        <v>125</v>
      </c>
      <c r="AD110" s="9">
        <v>0</v>
      </c>
      <c r="AE110" s="10">
        <v>45252</v>
      </c>
      <c r="AF110" s="4" t="s">
        <v>541</v>
      </c>
      <c r="AG110" s="9">
        <v>103</v>
      </c>
      <c r="AH110" s="11" t="s">
        <v>188</v>
      </c>
      <c r="AI110" s="9" t="s">
        <v>134</v>
      </c>
      <c r="AJ110" s="10">
        <v>45321</v>
      </c>
      <c r="AK110" s="10">
        <v>45291</v>
      </c>
      <c r="AL110" s="13" t="s">
        <v>696</v>
      </c>
    </row>
    <row r="111" spans="1:38" s="9" customFormat="1" x14ac:dyDescent="0.25">
      <c r="A111" s="9">
        <v>2023</v>
      </c>
      <c r="B111" s="10">
        <v>45200</v>
      </c>
      <c r="C111" s="10">
        <v>45291</v>
      </c>
      <c r="D111" s="9" t="s">
        <v>95</v>
      </c>
      <c r="E111" s="9" t="s">
        <v>95</v>
      </c>
      <c r="F111" s="9">
        <v>4</v>
      </c>
      <c r="G111" s="9" t="s">
        <v>158</v>
      </c>
      <c r="H111" s="9" t="s">
        <v>158</v>
      </c>
      <c r="I111" s="9" t="s">
        <v>159</v>
      </c>
      <c r="J111" s="9" t="s">
        <v>176</v>
      </c>
      <c r="K111" s="9" t="s">
        <v>324</v>
      </c>
      <c r="L111" s="9" t="s">
        <v>178</v>
      </c>
      <c r="M111" s="9" t="s">
        <v>110</v>
      </c>
      <c r="N111" s="9" t="s">
        <v>112</v>
      </c>
      <c r="O111" s="9" t="s">
        <v>325</v>
      </c>
      <c r="P111" s="9" t="s">
        <v>114</v>
      </c>
      <c r="Q111" s="9">
        <v>0</v>
      </c>
      <c r="R111" s="9">
        <v>125</v>
      </c>
      <c r="S111" s="9" t="s">
        <v>126</v>
      </c>
      <c r="T111" s="9" t="s">
        <v>125</v>
      </c>
      <c r="U111" s="9" t="s">
        <v>127</v>
      </c>
      <c r="V111" s="9" t="s">
        <v>128</v>
      </c>
      <c r="W111" s="9" t="s">
        <v>125</v>
      </c>
      <c r="X111" s="9" t="s">
        <v>140</v>
      </c>
      <c r="Y111" s="9" t="s">
        <v>325</v>
      </c>
      <c r="Z111" s="10">
        <v>45240</v>
      </c>
      <c r="AA111" s="10">
        <v>45240</v>
      </c>
      <c r="AB111" s="9">
        <v>104</v>
      </c>
      <c r="AC111" s="9">
        <v>125</v>
      </c>
      <c r="AD111" s="9">
        <v>0</v>
      </c>
      <c r="AE111" s="10">
        <v>45240</v>
      </c>
      <c r="AF111" s="4" t="s">
        <v>531</v>
      </c>
      <c r="AG111" s="9">
        <v>104</v>
      </c>
      <c r="AH111" s="11" t="s">
        <v>188</v>
      </c>
      <c r="AI111" s="9" t="s">
        <v>134</v>
      </c>
      <c r="AJ111" s="10">
        <v>45321</v>
      </c>
      <c r="AK111" s="10">
        <v>45291</v>
      </c>
      <c r="AL111" s="13" t="s">
        <v>696</v>
      </c>
    </row>
    <row r="112" spans="1:38" s="9" customFormat="1" x14ac:dyDescent="0.25">
      <c r="A112" s="9">
        <v>2023</v>
      </c>
      <c r="B112" s="10">
        <v>45200</v>
      </c>
      <c r="C112" s="10">
        <v>45291</v>
      </c>
      <c r="D112" s="9" t="s">
        <v>95</v>
      </c>
      <c r="E112" s="9" t="s">
        <v>95</v>
      </c>
      <c r="F112" s="9">
        <v>4</v>
      </c>
      <c r="G112" s="9" t="s">
        <v>138</v>
      </c>
      <c r="H112" s="9" t="s">
        <v>138</v>
      </c>
      <c r="I112" s="9" t="s">
        <v>139</v>
      </c>
      <c r="J112" s="9" t="s">
        <v>170</v>
      </c>
      <c r="K112" s="9" t="s">
        <v>171</v>
      </c>
      <c r="L112" s="9" t="s">
        <v>172</v>
      </c>
      <c r="M112" s="9" t="s">
        <v>110</v>
      </c>
      <c r="N112" s="9" t="s">
        <v>112</v>
      </c>
      <c r="O112" s="9" t="s">
        <v>207</v>
      </c>
      <c r="P112" s="9" t="s">
        <v>114</v>
      </c>
      <c r="Q112" s="9">
        <v>0</v>
      </c>
      <c r="R112" s="9">
        <v>125</v>
      </c>
      <c r="S112" s="9" t="s">
        <v>126</v>
      </c>
      <c r="T112" s="9" t="s">
        <v>125</v>
      </c>
      <c r="U112" s="9" t="s">
        <v>127</v>
      </c>
      <c r="V112" s="9" t="s">
        <v>128</v>
      </c>
      <c r="W112" s="9" t="s">
        <v>125</v>
      </c>
      <c r="X112" s="9" t="s">
        <v>140</v>
      </c>
      <c r="Y112" s="9" t="s">
        <v>191</v>
      </c>
      <c r="Z112" s="10">
        <v>45245</v>
      </c>
      <c r="AA112" s="10">
        <v>45245</v>
      </c>
      <c r="AB112" s="9">
        <v>105</v>
      </c>
      <c r="AC112" s="9">
        <v>125</v>
      </c>
      <c r="AD112" s="9">
        <v>0</v>
      </c>
      <c r="AE112" s="10">
        <v>45245</v>
      </c>
      <c r="AF112" s="4" t="s">
        <v>600</v>
      </c>
      <c r="AG112" s="9">
        <v>105</v>
      </c>
      <c r="AH112" s="11" t="s">
        <v>188</v>
      </c>
      <c r="AI112" s="9" t="s">
        <v>134</v>
      </c>
      <c r="AJ112" s="10">
        <v>45321</v>
      </c>
      <c r="AK112" s="10">
        <v>45291</v>
      </c>
      <c r="AL112" s="13" t="s">
        <v>696</v>
      </c>
    </row>
    <row r="113" spans="1:38" s="9" customFormat="1" x14ac:dyDescent="0.25">
      <c r="A113" s="9">
        <v>2023</v>
      </c>
      <c r="B113" s="10">
        <v>45200</v>
      </c>
      <c r="C113" s="10">
        <v>45291</v>
      </c>
      <c r="D113" s="9" t="s">
        <v>95</v>
      </c>
      <c r="E113" s="9" t="s">
        <v>95</v>
      </c>
      <c r="F113" s="9">
        <v>4</v>
      </c>
      <c r="G113" s="9" t="s">
        <v>138</v>
      </c>
      <c r="H113" s="9" t="s">
        <v>138</v>
      </c>
      <c r="I113" s="9" t="s">
        <v>139</v>
      </c>
      <c r="J113" s="9" t="s">
        <v>135</v>
      </c>
      <c r="K113" s="9" t="s">
        <v>136</v>
      </c>
      <c r="L113" s="9" t="s">
        <v>137</v>
      </c>
      <c r="M113" s="9" t="s">
        <v>110</v>
      </c>
      <c r="N113" s="9" t="s">
        <v>112</v>
      </c>
      <c r="O113" s="9" t="s">
        <v>326</v>
      </c>
      <c r="P113" s="9" t="s">
        <v>114</v>
      </c>
      <c r="Q113" s="9">
        <v>0</v>
      </c>
      <c r="R113" s="9">
        <v>125</v>
      </c>
      <c r="S113" s="9" t="s">
        <v>126</v>
      </c>
      <c r="T113" s="9" t="s">
        <v>125</v>
      </c>
      <c r="U113" s="9" t="s">
        <v>127</v>
      </c>
      <c r="V113" s="9" t="s">
        <v>128</v>
      </c>
      <c r="W113" s="9" t="s">
        <v>125</v>
      </c>
      <c r="X113" s="9" t="s">
        <v>147</v>
      </c>
      <c r="Y113" s="9" t="s">
        <v>326</v>
      </c>
      <c r="Z113" s="10">
        <v>45260</v>
      </c>
      <c r="AA113" s="10">
        <v>45260</v>
      </c>
      <c r="AB113" s="9">
        <v>106</v>
      </c>
      <c r="AC113" s="9">
        <v>125</v>
      </c>
      <c r="AD113" s="9">
        <v>0</v>
      </c>
      <c r="AE113" s="10">
        <v>45260</v>
      </c>
      <c r="AF113" s="4" t="s">
        <v>563</v>
      </c>
      <c r="AG113" s="9">
        <v>106</v>
      </c>
      <c r="AH113" s="11" t="s">
        <v>188</v>
      </c>
      <c r="AI113" s="9" t="s">
        <v>134</v>
      </c>
      <c r="AJ113" s="10">
        <v>45321</v>
      </c>
      <c r="AK113" s="10">
        <v>45291</v>
      </c>
      <c r="AL113" s="13" t="s">
        <v>696</v>
      </c>
    </row>
    <row r="114" spans="1:38" s="9" customFormat="1" x14ac:dyDescent="0.25">
      <c r="A114" s="9">
        <v>2023</v>
      </c>
      <c r="B114" s="10">
        <v>45200</v>
      </c>
      <c r="C114" s="10">
        <v>45291</v>
      </c>
      <c r="D114" s="9" t="s">
        <v>95</v>
      </c>
      <c r="E114" s="9" t="s">
        <v>95</v>
      </c>
      <c r="F114" s="9">
        <v>4</v>
      </c>
      <c r="G114" s="9" t="s">
        <v>138</v>
      </c>
      <c r="H114" s="9" t="s">
        <v>138</v>
      </c>
      <c r="I114" s="9" t="s">
        <v>139</v>
      </c>
      <c r="J114" s="9" t="s">
        <v>135</v>
      </c>
      <c r="K114" s="9" t="s">
        <v>136</v>
      </c>
      <c r="L114" s="9" t="s">
        <v>137</v>
      </c>
      <c r="M114" s="9" t="s">
        <v>110</v>
      </c>
      <c r="N114" s="9" t="s">
        <v>112</v>
      </c>
      <c r="O114" s="9" t="s">
        <v>327</v>
      </c>
      <c r="P114" s="9" t="s">
        <v>114</v>
      </c>
      <c r="Q114" s="9">
        <v>0</v>
      </c>
      <c r="R114" s="9">
        <v>125</v>
      </c>
      <c r="S114" s="9" t="s">
        <v>126</v>
      </c>
      <c r="T114" s="9" t="s">
        <v>125</v>
      </c>
      <c r="U114" s="9" t="s">
        <v>127</v>
      </c>
      <c r="V114" s="9" t="s">
        <v>128</v>
      </c>
      <c r="W114" s="9" t="s">
        <v>125</v>
      </c>
      <c r="X114" s="9" t="s">
        <v>147</v>
      </c>
      <c r="Y114" s="9" t="s">
        <v>327</v>
      </c>
      <c r="Z114" s="10">
        <v>45261</v>
      </c>
      <c r="AA114" s="10">
        <v>45261</v>
      </c>
      <c r="AB114" s="9">
        <v>107</v>
      </c>
      <c r="AC114" s="9">
        <v>125</v>
      </c>
      <c r="AD114" s="9">
        <v>0</v>
      </c>
      <c r="AE114" s="10">
        <v>45261</v>
      </c>
      <c r="AF114" s="4" t="s">
        <v>602</v>
      </c>
      <c r="AG114" s="9">
        <v>107</v>
      </c>
      <c r="AH114" s="11" t="s">
        <v>188</v>
      </c>
      <c r="AI114" s="9" t="s">
        <v>134</v>
      </c>
      <c r="AJ114" s="10">
        <v>45321</v>
      </c>
      <c r="AK114" s="10">
        <v>45291</v>
      </c>
      <c r="AL114" s="13" t="s">
        <v>699</v>
      </c>
    </row>
    <row r="115" spans="1:38" s="9" customFormat="1" x14ac:dyDescent="0.25">
      <c r="A115" s="9">
        <v>2023</v>
      </c>
      <c r="B115" s="10">
        <v>45200</v>
      </c>
      <c r="C115" s="10">
        <v>45291</v>
      </c>
      <c r="D115" s="9" t="s">
        <v>95</v>
      </c>
      <c r="E115" s="9" t="s">
        <v>95</v>
      </c>
      <c r="F115" s="9">
        <v>4</v>
      </c>
      <c r="G115" s="9" t="s">
        <v>138</v>
      </c>
      <c r="H115" s="9" t="s">
        <v>138</v>
      </c>
      <c r="I115" s="9" t="s">
        <v>139</v>
      </c>
      <c r="J115" s="9" t="s">
        <v>181</v>
      </c>
      <c r="K115" s="9" t="s">
        <v>182</v>
      </c>
      <c r="L115" s="9" t="s">
        <v>183</v>
      </c>
      <c r="M115" s="9" t="s">
        <v>110</v>
      </c>
      <c r="N115" s="9" t="s">
        <v>112</v>
      </c>
      <c r="O115" s="9" t="s">
        <v>328</v>
      </c>
      <c r="P115" s="9" t="s">
        <v>114</v>
      </c>
      <c r="Q115" s="9">
        <v>0</v>
      </c>
      <c r="R115" s="9">
        <v>125</v>
      </c>
      <c r="S115" s="9" t="s">
        <v>126</v>
      </c>
      <c r="T115" s="9" t="s">
        <v>125</v>
      </c>
      <c r="U115" s="9" t="s">
        <v>127</v>
      </c>
      <c r="V115" s="9" t="s">
        <v>128</v>
      </c>
      <c r="W115" s="9" t="s">
        <v>125</v>
      </c>
      <c r="X115" s="9" t="s">
        <v>147</v>
      </c>
      <c r="Y115" s="9" t="s">
        <v>328</v>
      </c>
      <c r="Z115" s="10">
        <v>45258</v>
      </c>
      <c r="AA115" s="10">
        <v>45258</v>
      </c>
      <c r="AB115" s="9">
        <v>108</v>
      </c>
      <c r="AC115" s="9">
        <v>125</v>
      </c>
      <c r="AD115" s="9">
        <v>0</v>
      </c>
      <c r="AE115" s="10">
        <v>45258</v>
      </c>
      <c r="AF115" s="4" t="s">
        <v>606</v>
      </c>
      <c r="AG115" s="9">
        <v>108</v>
      </c>
      <c r="AH115" s="11" t="s">
        <v>188</v>
      </c>
      <c r="AI115" s="9" t="s">
        <v>134</v>
      </c>
      <c r="AJ115" s="10">
        <v>45321</v>
      </c>
      <c r="AK115" s="10">
        <v>45291</v>
      </c>
      <c r="AL115" s="13" t="s">
        <v>696</v>
      </c>
    </row>
    <row r="116" spans="1:38" s="9" customFormat="1" x14ac:dyDescent="0.25">
      <c r="A116" s="9">
        <v>2023</v>
      </c>
      <c r="B116" s="10">
        <v>45200</v>
      </c>
      <c r="C116" s="10">
        <v>45291</v>
      </c>
      <c r="D116" s="9" t="s">
        <v>95</v>
      </c>
      <c r="E116" s="9" t="s">
        <v>95</v>
      </c>
      <c r="F116" s="9">
        <v>4</v>
      </c>
      <c r="G116" s="9" t="s">
        <v>138</v>
      </c>
      <c r="H116" s="9" t="s">
        <v>138</v>
      </c>
      <c r="I116" s="9" t="s">
        <v>139</v>
      </c>
      <c r="J116" s="9" t="s">
        <v>181</v>
      </c>
      <c r="K116" s="9" t="s">
        <v>182</v>
      </c>
      <c r="L116" s="9" t="s">
        <v>183</v>
      </c>
      <c r="M116" s="9" t="s">
        <v>110</v>
      </c>
      <c r="N116" s="9" t="s">
        <v>112</v>
      </c>
      <c r="O116" s="9" t="s">
        <v>329</v>
      </c>
      <c r="P116" s="9" t="s">
        <v>114</v>
      </c>
      <c r="Q116" s="9">
        <v>0</v>
      </c>
      <c r="R116" s="9">
        <v>125</v>
      </c>
      <c r="S116" s="9" t="s">
        <v>126</v>
      </c>
      <c r="T116" s="9" t="s">
        <v>125</v>
      </c>
      <c r="U116" s="9" t="s">
        <v>127</v>
      </c>
      <c r="V116" s="9" t="s">
        <v>128</v>
      </c>
      <c r="W116" s="9" t="s">
        <v>125</v>
      </c>
      <c r="X116" s="9" t="s">
        <v>147</v>
      </c>
      <c r="Y116" s="9" t="s">
        <v>329</v>
      </c>
      <c r="Z116" s="10">
        <v>45259</v>
      </c>
      <c r="AA116" s="10">
        <v>45259</v>
      </c>
      <c r="AB116" s="9">
        <v>109</v>
      </c>
      <c r="AC116" s="9">
        <v>125</v>
      </c>
      <c r="AD116" s="9">
        <v>0</v>
      </c>
      <c r="AE116" s="10">
        <v>45259</v>
      </c>
      <c r="AF116" s="4" t="s">
        <v>611</v>
      </c>
      <c r="AG116" s="9">
        <v>109</v>
      </c>
      <c r="AH116" s="11" t="s">
        <v>188</v>
      </c>
      <c r="AI116" s="9" t="s">
        <v>134</v>
      </c>
      <c r="AJ116" s="10">
        <v>45321</v>
      </c>
      <c r="AK116" s="10">
        <v>45291</v>
      </c>
      <c r="AL116" s="13" t="s">
        <v>700</v>
      </c>
    </row>
    <row r="117" spans="1:38" s="9" customFormat="1" x14ac:dyDescent="0.25">
      <c r="A117" s="9">
        <v>2023</v>
      </c>
      <c r="B117" s="10">
        <v>45200</v>
      </c>
      <c r="C117" s="10">
        <v>45291</v>
      </c>
      <c r="D117" s="9" t="s">
        <v>95</v>
      </c>
      <c r="E117" s="9" t="s">
        <v>95</v>
      </c>
      <c r="F117" s="9">
        <v>4</v>
      </c>
      <c r="G117" s="9" t="s">
        <v>138</v>
      </c>
      <c r="H117" s="9" t="s">
        <v>138</v>
      </c>
      <c r="I117" s="9" t="s">
        <v>139</v>
      </c>
      <c r="J117" s="9" t="s">
        <v>181</v>
      </c>
      <c r="K117" s="9" t="s">
        <v>182</v>
      </c>
      <c r="L117" s="9" t="s">
        <v>183</v>
      </c>
      <c r="M117" s="9" t="s">
        <v>110</v>
      </c>
      <c r="N117" s="9" t="s">
        <v>112</v>
      </c>
      <c r="O117" s="9" t="s">
        <v>191</v>
      </c>
      <c r="P117" s="9" t="s">
        <v>114</v>
      </c>
      <c r="Q117" s="9">
        <v>0</v>
      </c>
      <c r="R117" s="9">
        <v>125</v>
      </c>
      <c r="S117" s="9" t="s">
        <v>126</v>
      </c>
      <c r="T117" s="9" t="s">
        <v>125</v>
      </c>
      <c r="U117" s="9" t="s">
        <v>127</v>
      </c>
      <c r="V117" s="9" t="s">
        <v>128</v>
      </c>
      <c r="W117" s="9" t="s">
        <v>125</v>
      </c>
      <c r="X117" s="9" t="s">
        <v>195</v>
      </c>
      <c r="Y117" s="9" t="s">
        <v>191</v>
      </c>
      <c r="Z117" s="10">
        <v>45261</v>
      </c>
      <c r="AA117" s="10">
        <v>45261</v>
      </c>
      <c r="AB117" s="9">
        <v>110</v>
      </c>
      <c r="AC117" s="9">
        <v>125</v>
      </c>
      <c r="AD117" s="9">
        <v>0</v>
      </c>
      <c r="AE117" s="10">
        <v>45261</v>
      </c>
      <c r="AF117" s="4" t="s">
        <v>495</v>
      </c>
      <c r="AG117" s="9">
        <v>110</v>
      </c>
      <c r="AH117" s="11" t="s">
        <v>188</v>
      </c>
      <c r="AI117" s="9" t="s">
        <v>134</v>
      </c>
      <c r="AJ117" s="10">
        <v>45321</v>
      </c>
      <c r="AK117" s="10">
        <v>45291</v>
      </c>
      <c r="AL117" s="13" t="s">
        <v>687</v>
      </c>
    </row>
    <row r="118" spans="1:38" s="9" customFormat="1" x14ac:dyDescent="0.25">
      <c r="A118" s="9">
        <v>2023</v>
      </c>
      <c r="B118" s="10">
        <v>45200</v>
      </c>
      <c r="C118" s="10">
        <v>45291</v>
      </c>
      <c r="D118" s="9" t="s">
        <v>95</v>
      </c>
      <c r="E118" s="9" t="s">
        <v>95</v>
      </c>
      <c r="F118" s="9">
        <v>4</v>
      </c>
      <c r="G118" s="9" t="s">
        <v>158</v>
      </c>
      <c r="H118" s="9" t="s">
        <v>158</v>
      </c>
      <c r="I118" s="9" t="s">
        <v>159</v>
      </c>
      <c r="J118" s="9" t="s">
        <v>287</v>
      </c>
      <c r="K118" s="9" t="s">
        <v>288</v>
      </c>
      <c r="L118" s="9" t="s">
        <v>289</v>
      </c>
      <c r="M118" s="9" t="s">
        <v>110</v>
      </c>
      <c r="N118" s="9" t="s">
        <v>112</v>
      </c>
      <c r="O118" s="9" t="s">
        <v>218</v>
      </c>
      <c r="P118" s="9" t="s">
        <v>114</v>
      </c>
      <c r="Q118" s="9">
        <v>0</v>
      </c>
      <c r="R118" s="9">
        <v>125</v>
      </c>
      <c r="S118" s="9" t="s">
        <v>126</v>
      </c>
      <c r="T118" s="9" t="s">
        <v>125</v>
      </c>
      <c r="U118" s="9" t="s">
        <v>127</v>
      </c>
      <c r="V118" s="9" t="s">
        <v>128</v>
      </c>
      <c r="W118" s="9" t="s">
        <v>125</v>
      </c>
      <c r="X118" s="9" t="s">
        <v>179</v>
      </c>
      <c r="Y118" s="9" t="s">
        <v>218</v>
      </c>
      <c r="Z118" s="10">
        <v>45253</v>
      </c>
      <c r="AA118" s="10">
        <v>45253</v>
      </c>
      <c r="AB118" s="9">
        <v>111</v>
      </c>
      <c r="AC118" s="9">
        <v>125</v>
      </c>
      <c r="AD118" s="9">
        <v>0</v>
      </c>
      <c r="AE118" s="10">
        <v>45253</v>
      </c>
      <c r="AF118" s="12" t="s">
        <v>652</v>
      </c>
      <c r="AG118" s="9">
        <v>111</v>
      </c>
      <c r="AH118" s="11" t="s">
        <v>188</v>
      </c>
      <c r="AI118" s="9" t="s">
        <v>134</v>
      </c>
      <c r="AJ118" s="10">
        <v>45321</v>
      </c>
      <c r="AK118" s="10">
        <v>45291</v>
      </c>
      <c r="AL118" s="13" t="s">
        <v>696</v>
      </c>
    </row>
    <row r="119" spans="1:38" s="9" customFormat="1" x14ac:dyDescent="0.25">
      <c r="A119" s="9">
        <v>2023</v>
      </c>
      <c r="B119" s="10">
        <v>45200</v>
      </c>
      <c r="C119" s="10">
        <v>45291</v>
      </c>
      <c r="D119" s="9" t="s">
        <v>95</v>
      </c>
      <c r="E119" s="9" t="s">
        <v>95</v>
      </c>
      <c r="F119" s="9">
        <v>4</v>
      </c>
      <c r="G119" s="9" t="s">
        <v>158</v>
      </c>
      <c r="H119" s="9" t="s">
        <v>158</v>
      </c>
      <c r="I119" s="9" t="s">
        <v>159</v>
      </c>
      <c r="J119" s="9" t="s">
        <v>287</v>
      </c>
      <c r="K119" s="9" t="s">
        <v>288</v>
      </c>
      <c r="L119" s="9" t="s">
        <v>289</v>
      </c>
      <c r="M119" s="9" t="s">
        <v>110</v>
      </c>
      <c r="N119" s="9" t="s">
        <v>112</v>
      </c>
      <c r="O119" s="9" t="s">
        <v>190</v>
      </c>
      <c r="P119" s="9" t="s">
        <v>114</v>
      </c>
      <c r="Q119" s="9">
        <v>0</v>
      </c>
      <c r="R119" s="9">
        <v>125</v>
      </c>
      <c r="S119" s="9" t="s">
        <v>126</v>
      </c>
      <c r="T119" s="9" t="s">
        <v>125</v>
      </c>
      <c r="U119" s="9" t="s">
        <v>127</v>
      </c>
      <c r="V119" s="9" t="s">
        <v>128</v>
      </c>
      <c r="W119" s="9" t="s">
        <v>125</v>
      </c>
      <c r="X119" s="9" t="s">
        <v>140</v>
      </c>
      <c r="Y119" s="9" t="s">
        <v>190</v>
      </c>
      <c r="Z119" s="10">
        <v>45247</v>
      </c>
      <c r="AA119" s="10">
        <v>45247</v>
      </c>
      <c r="AB119" s="9">
        <v>112</v>
      </c>
      <c r="AC119" s="9">
        <v>125</v>
      </c>
      <c r="AD119" s="9">
        <v>0</v>
      </c>
      <c r="AE119" s="10">
        <v>45247</v>
      </c>
      <c r="AF119" s="4" t="s">
        <v>524</v>
      </c>
      <c r="AG119" s="9">
        <v>112</v>
      </c>
      <c r="AH119" s="11" t="s">
        <v>188</v>
      </c>
      <c r="AI119" s="9" t="s">
        <v>134</v>
      </c>
      <c r="AJ119" s="10">
        <v>45321</v>
      </c>
      <c r="AK119" s="10">
        <v>45291</v>
      </c>
      <c r="AL119" s="13" t="s">
        <v>696</v>
      </c>
    </row>
    <row r="120" spans="1:38" s="9" customFormat="1" x14ac:dyDescent="0.25">
      <c r="A120" s="9">
        <v>2023</v>
      </c>
      <c r="B120" s="10">
        <v>45200</v>
      </c>
      <c r="C120" s="10">
        <v>45291</v>
      </c>
      <c r="D120" s="9" t="s">
        <v>95</v>
      </c>
      <c r="E120" s="9" t="s">
        <v>95</v>
      </c>
      <c r="F120" s="9">
        <v>4</v>
      </c>
      <c r="G120" s="9" t="s">
        <v>138</v>
      </c>
      <c r="H120" s="9" t="s">
        <v>138</v>
      </c>
      <c r="I120" s="9" t="s">
        <v>205</v>
      </c>
      <c r="J120" s="9" t="s">
        <v>184</v>
      </c>
      <c r="K120" s="9" t="s">
        <v>185</v>
      </c>
      <c r="L120" s="9" t="s">
        <v>186</v>
      </c>
      <c r="M120" s="9" t="s">
        <v>110</v>
      </c>
      <c r="N120" s="9" t="s">
        <v>112</v>
      </c>
      <c r="O120" s="9" t="s">
        <v>191</v>
      </c>
      <c r="P120" s="9" t="s">
        <v>114</v>
      </c>
      <c r="Q120" s="9">
        <v>0</v>
      </c>
      <c r="R120" s="9">
        <v>125</v>
      </c>
      <c r="S120" s="9" t="s">
        <v>126</v>
      </c>
      <c r="T120" s="9" t="s">
        <v>125</v>
      </c>
      <c r="U120" s="9" t="s">
        <v>127</v>
      </c>
      <c r="V120" s="9" t="s">
        <v>128</v>
      </c>
      <c r="W120" s="9" t="s">
        <v>125</v>
      </c>
      <c r="X120" s="9" t="s">
        <v>179</v>
      </c>
      <c r="Y120" s="9" t="s">
        <v>191</v>
      </c>
      <c r="Z120" s="10">
        <v>45265</v>
      </c>
      <c r="AA120" s="10">
        <v>45265</v>
      </c>
      <c r="AB120" s="9">
        <v>113</v>
      </c>
      <c r="AC120" s="9">
        <v>125</v>
      </c>
      <c r="AD120" s="9">
        <v>0</v>
      </c>
      <c r="AE120" s="10">
        <v>45265</v>
      </c>
      <c r="AF120" s="4" t="s">
        <v>539</v>
      </c>
      <c r="AG120" s="9">
        <v>113</v>
      </c>
      <c r="AH120" s="11" t="s">
        <v>188</v>
      </c>
      <c r="AI120" s="9" t="s">
        <v>134</v>
      </c>
      <c r="AJ120" s="10">
        <v>45321</v>
      </c>
      <c r="AK120" s="10">
        <v>45291</v>
      </c>
      <c r="AL120" s="13" t="s">
        <v>699</v>
      </c>
    </row>
    <row r="121" spans="1:38" s="9" customFormat="1" x14ac:dyDescent="0.25">
      <c r="A121" s="9">
        <v>2023</v>
      </c>
      <c r="B121" s="10">
        <v>45200</v>
      </c>
      <c r="C121" s="10">
        <v>45291</v>
      </c>
      <c r="D121" s="9" t="s">
        <v>95</v>
      </c>
      <c r="E121" s="9" t="s">
        <v>95</v>
      </c>
      <c r="F121" s="9">
        <v>4</v>
      </c>
      <c r="G121" s="9" t="s">
        <v>145</v>
      </c>
      <c r="H121" s="9" t="s">
        <v>145</v>
      </c>
      <c r="I121" s="9" t="s">
        <v>146</v>
      </c>
      <c r="J121" s="9" t="s">
        <v>142</v>
      </c>
      <c r="K121" s="9" t="s">
        <v>143</v>
      </c>
      <c r="L121" s="9" t="s">
        <v>144</v>
      </c>
      <c r="M121" s="9" t="s">
        <v>111</v>
      </c>
      <c r="N121" s="9" t="s">
        <v>112</v>
      </c>
      <c r="O121" s="9" t="s">
        <v>190</v>
      </c>
      <c r="P121" s="9" t="s">
        <v>114</v>
      </c>
      <c r="Q121" s="9">
        <v>0</v>
      </c>
      <c r="R121" s="9">
        <v>125</v>
      </c>
      <c r="S121" s="9" t="s">
        <v>126</v>
      </c>
      <c r="T121" s="9" t="s">
        <v>125</v>
      </c>
      <c r="U121" s="9" t="s">
        <v>127</v>
      </c>
      <c r="V121" s="9" t="s">
        <v>128</v>
      </c>
      <c r="W121" s="9" t="s">
        <v>125</v>
      </c>
      <c r="X121" s="9" t="s">
        <v>147</v>
      </c>
      <c r="Y121" s="9" t="s">
        <v>190</v>
      </c>
      <c r="Z121" s="10">
        <v>45258</v>
      </c>
      <c r="AA121" s="10">
        <v>45258</v>
      </c>
      <c r="AB121" s="9">
        <v>114</v>
      </c>
      <c r="AC121" s="9">
        <v>125</v>
      </c>
      <c r="AD121" s="9">
        <v>0</v>
      </c>
      <c r="AE121" s="10">
        <v>45258</v>
      </c>
      <c r="AF121" s="4" t="s">
        <v>587</v>
      </c>
      <c r="AG121" s="9">
        <v>114</v>
      </c>
      <c r="AH121" s="11" t="s">
        <v>188</v>
      </c>
      <c r="AI121" s="9" t="s">
        <v>134</v>
      </c>
      <c r="AJ121" s="10">
        <v>45321</v>
      </c>
      <c r="AK121" s="10">
        <v>45291</v>
      </c>
      <c r="AL121" s="13" t="s">
        <v>696</v>
      </c>
    </row>
    <row r="122" spans="1:38" s="9" customFormat="1" x14ac:dyDescent="0.25">
      <c r="A122" s="9">
        <v>2023</v>
      </c>
      <c r="B122" s="10">
        <v>45200</v>
      </c>
      <c r="C122" s="10">
        <v>45291</v>
      </c>
      <c r="D122" s="9" t="s">
        <v>95</v>
      </c>
      <c r="E122" s="9" t="s">
        <v>95</v>
      </c>
      <c r="F122" s="9">
        <v>4</v>
      </c>
      <c r="G122" s="9" t="s">
        <v>138</v>
      </c>
      <c r="H122" s="9" t="s">
        <v>138</v>
      </c>
      <c r="I122" s="9" t="s">
        <v>180</v>
      </c>
      <c r="J122" s="9" t="s">
        <v>163</v>
      </c>
      <c r="K122" s="9" t="s">
        <v>144</v>
      </c>
      <c r="L122" s="9" t="s">
        <v>164</v>
      </c>
      <c r="M122" s="9" t="s">
        <v>110</v>
      </c>
      <c r="N122" s="9" t="s">
        <v>112</v>
      </c>
      <c r="O122" s="9" t="s">
        <v>330</v>
      </c>
      <c r="P122" s="9" t="s">
        <v>114</v>
      </c>
      <c r="Q122" s="9">
        <v>0</v>
      </c>
      <c r="R122" s="9">
        <v>125</v>
      </c>
      <c r="S122" s="9" t="s">
        <v>126</v>
      </c>
      <c r="T122" s="9" t="s">
        <v>125</v>
      </c>
      <c r="U122" s="9" t="s">
        <v>127</v>
      </c>
      <c r="V122" s="9" t="s">
        <v>128</v>
      </c>
      <c r="W122" s="9" t="s">
        <v>125</v>
      </c>
      <c r="X122" s="9" t="s">
        <v>147</v>
      </c>
      <c r="Y122" s="9" t="s">
        <v>262</v>
      </c>
      <c r="Z122" s="10">
        <v>45260</v>
      </c>
      <c r="AA122" s="10">
        <v>45260</v>
      </c>
      <c r="AB122" s="9">
        <v>115</v>
      </c>
      <c r="AC122" s="9">
        <v>125</v>
      </c>
      <c r="AD122" s="9">
        <v>0</v>
      </c>
      <c r="AE122" s="10">
        <v>45260</v>
      </c>
      <c r="AF122" s="4" t="s">
        <v>538</v>
      </c>
      <c r="AG122" s="9">
        <v>115</v>
      </c>
      <c r="AH122" s="11" t="s">
        <v>188</v>
      </c>
      <c r="AI122" s="9" t="s">
        <v>134</v>
      </c>
      <c r="AJ122" s="10">
        <v>45321</v>
      </c>
      <c r="AK122" s="10">
        <v>45291</v>
      </c>
      <c r="AL122" s="13" t="s">
        <v>696</v>
      </c>
    </row>
    <row r="123" spans="1:38" s="9" customFormat="1" x14ac:dyDescent="0.25">
      <c r="A123" s="9">
        <v>2023</v>
      </c>
      <c r="B123" s="10">
        <v>45200</v>
      </c>
      <c r="C123" s="10">
        <v>45291</v>
      </c>
      <c r="D123" s="9" t="s">
        <v>95</v>
      </c>
      <c r="E123" s="9" t="s">
        <v>95</v>
      </c>
      <c r="F123" s="9">
        <v>4</v>
      </c>
      <c r="G123" s="9" t="s">
        <v>138</v>
      </c>
      <c r="H123" s="9" t="s">
        <v>138</v>
      </c>
      <c r="I123" s="9" t="s">
        <v>205</v>
      </c>
      <c r="J123" s="9" t="s">
        <v>163</v>
      </c>
      <c r="K123" s="9" t="s">
        <v>144</v>
      </c>
      <c r="L123" s="9" t="s">
        <v>164</v>
      </c>
      <c r="M123" s="9" t="s">
        <v>110</v>
      </c>
      <c r="N123" s="9" t="s">
        <v>112</v>
      </c>
      <c r="O123" s="9" t="s">
        <v>191</v>
      </c>
      <c r="P123" s="9" t="s">
        <v>114</v>
      </c>
      <c r="Q123" s="9">
        <v>0</v>
      </c>
      <c r="R123" s="9">
        <v>125</v>
      </c>
      <c r="S123" s="9" t="s">
        <v>126</v>
      </c>
      <c r="T123" s="9" t="s">
        <v>125</v>
      </c>
      <c r="U123" s="9" t="s">
        <v>127</v>
      </c>
      <c r="V123" s="9" t="s">
        <v>128</v>
      </c>
      <c r="W123" s="9" t="s">
        <v>125</v>
      </c>
      <c r="X123" s="9" t="s">
        <v>147</v>
      </c>
      <c r="Y123" s="9" t="s">
        <v>191</v>
      </c>
      <c r="Z123" s="10">
        <v>45261</v>
      </c>
      <c r="AA123" s="10">
        <v>45261</v>
      </c>
      <c r="AB123" s="9">
        <v>116</v>
      </c>
      <c r="AC123" s="9">
        <v>125</v>
      </c>
      <c r="AD123" s="9">
        <v>0</v>
      </c>
      <c r="AE123" s="10">
        <v>45261</v>
      </c>
      <c r="AF123" s="4" t="s">
        <v>664</v>
      </c>
      <c r="AG123" s="9">
        <v>116</v>
      </c>
      <c r="AH123" s="11" t="s">
        <v>188</v>
      </c>
      <c r="AI123" s="9" t="s">
        <v>134</v>
      </c>
      <c r="AJ123" s="10">
        <v>45321</v>
      </c>
      <c r="AK123" s="10">
        <v>45291</v>
      </c>
      <c r="AL123" s="13" t="s">
        <v>687</v>
      </c>
    </row>
    <row r="124" spans="1:38" s="9" customFormat="1" x14ac:dyDescent="0.25">
      <c r="A124" s="9">
        <v>2023</v>
      </c>
      <c r="B124" s="10">
        <v>45200</v>
      </c>
      <c r="C124" s="10">
        <v>45291</v>
      </c>
      <c r="D124" s="9" t="s">
        <v>95</v>
      </c>
      <c r="E124" s="9" t="s">
        <v>95</v>
      </c>
      <c r="F124" s="9">
        <v>4</v>
      </c>
      <c r="G124" s="9" t="s">
        <v>138</v>
      </c>
      <c r="H124" s="9" t="s">
        <v>138</v>
      </c>
      <c r="I124" s="9" t="s">
        <v>139</v>
      </c>
      <c r="J124" s="9" t="s">
        <v>163</v>
      </c>
      <c r="K124" s="9" t="s">
        <v>144</v>
      </c>
      <c r="L124" s="9" t="s">
        <v>164</v>
      </c>
      <c r="M124" s="9" t="s">
        <v>110</v>
      </c>
      <c r="N124" s="9" t="s">
        <v>112</v>
      </c>
      <c r="O124" s="9" t="s">
        <v>331</v>
      </c>
      <c r="P124" s="9" t="s">
        <v>114</v>
      </c>
      <c r="Q124" s="9">
        <v>0</v>
      </c>
      <c r="R124" s="9">
        <v>125</v>
      </c>
      <c r="S124" s="9" t="s">
        <v>126</v>
      </c>
      <c r="T124" s="9" t="s">
        <v>125</v>
      </c>
      <c r="U124" s="9" t="s">
        <v>127</v>
      </c>
      <c r="V124" s="9" t="s">
        <v>128</v>
      </c>
      <c r="W124" s="9" t="s">
        <v>125</v>
      </c>
      <c r="X124" s="9" t="s">
        <v>179</v>
      </c>
      <c r="Y124" s="9" t="s">
        <v>331</v>
      </c>
      <c r="Z124" s="10">
        <v>45265</v>
      </c>
      <c r="AA124" s="10">
        <v>45265</v>
      </c>
      <c r="AB124" s="9">
        <v>117</v>
      </c>
      <c r="AC124" s="9">
        <v>125</v>
      </c>
      <c r="AD124" s="9">
        <v>0</v>
      </c>
      <c r="AE124" s="10">
        <v>45265</v>
      </c>
      <c r="AF124" s="4" t="s">
        <v>603</v>
      </c>
      <c r="AG124" s="9">
        <v>117</v>
      </c>
      <c r="AH124" s="11" t="s">
        <v>188</v>
      </c>
      <c r="AI124" s="9" t="s">
        <v>134</v>
      </c>
      <c r="AJ124" s="10">
        <v>45321</v>
      </c>
      <c r="AK124" s="10">
        <v>45291</v>
      </c>
      <c r="AL124" s="13" t="s">
        <v>699</v>
      </c>
    </row>
    <row r="125" spans="1:38" s="9" customFormat="1" x14ac:dyDescent="0.25">
      <c r="A125" s="9">
        <v>2023</v>
      </c>
      <c r="B125" s="10">
        <v>45200</v>
      </c>
      <c r="C125" s="10">
        <v>45291</v>
      </c>
      <c r="D125" s="9" t="s">
        <v>95</v>
      </c>
      <c r="E125" s="9" t="s">
        <v>95</v>
      </c>
      <c r="F125" s="9">
        <v>4</v>
      </c>
      <c r="G125" s="9" t="s">
        <v>158</v>
      </c>
      <c r="H125" s="9" t="s">
        <v>158</v>
      </c>
      <c r="I125" s="9" t="s">
        <v>159</v>
      </c>
      <c r="J125" s="9" t="s">
        <v>176</v>
      </c>
      <c r="K125" s="9" t="s">
        <v>324</v>
      </c>
      <c r="L125" s="9" t="s">
        <v>178</v>
      </c>
      <c r="M125" s="9" t="s">
        <v>110</v>
      </c>
      <c r="N125" s="9" t="s">
        <v>112</v>
      </c>
      <c r="O125" s="9" t="s">
        <v>218</v>
      </c>
      <c r="P125" s="9" t="s">
        <v>114</v>
      </c>
      <c r="Q125" s="9">
        <v>0</v>
      </c>
      <c r="R125" s="9">
        <v>125</v>
      </c>
      <c r="S125" s="9" t="s">
        <v>126</v>
      </c>
      <c r="T125" s="9" t="s">
        <v>125</v>
      </c>
      <c r="U125" s="9" t="s">
        <v>127</v>
      </c>
      <c r="V125" s="9" t="s">
        <v>128</v>
      </c>
      <c r="W125" s="9" t="s">
        <v>125</v>
      </c>
      <c r="X125" s="9" t="s">
        <v>140</v>
      </c>
      <c r="Y125" s="9" t="s">
        <v>218</v>
      </c>
      <c r="Z125" s="10">
        <v>45258</v>
      </c>
      <c r="AA125" s="10">
        <v>45258</v>
      </c>
      <c r="AB125" s="9">
        <v>118</v>
      </c>
      <c r="AC125" s="9">
        <v>125</v>
      </c>
      <c r="AD125" s="9">
        <v>0</v>
      </c>
      <c r="AE125" s="10">
        <v>45258</v>
      </c>
      <c r="AF125" s="4" t="s">
        <v>627</v>
      </c>
      <c r="AG125" s="9">
        <v>118</v>
      </c>
      <c r="AH125" s="11" t="s">
        <v>188</v>
      </c>
      <c r="AI125" s="9" t="s">
        <v>134</v>
      </c>
      <c r="AJ125" s="10">
        <v>45321</v>
      </c>
      <c r="AK125" s="10">
        <v>45291</v>
      </c>
      <c r="AL125" s="13" t="s">
        <v>696</v>
      </c>
    </row>
    <row r="126" spans="1:38" s="9" customFormat="1" x14ac:dyDescent="0.25">
      <c r="A126" s="9">
        <v>2023</v>
      </c>
      <c r="B126" s="10">
        <v>45200</v>
      </c>
      <c r="C126" s="10">
        <v>45291</v>
      </c>
      <c r="D126" s="9" t="s">
        <v>95</v>
      </c>
      <c r="E126" s="9" t="s">
        <v>95</v>
      </c>
      <c r="F126" s="9">
        <v>4</v>
      </c>
      <c r="G126" s="9" t="s">
        <v>158</v>
      </c>
      <c r="H126" s="9" t="s">
        <v>158</v>
      </c>
      <c r="I126" s="9" t="s">
        <v>159</v>
      </c>
      <c r="J126" s="9" t="s">
        <v>176</v>
      </c>
      <c r="K126" s="9" t="s">
        <v>324</v>
      </c>
      <c r="L126" s="9" t="s">
        <v>178</v>
      </c>
      <c r="M126" s="9" t="s">
        <v>110</v>
      </c>
      <c r="N126" s="9" t="s">
        <v>112</v>
      </c>
      <c r="O126" s="9" t="s">
        <v>218</v>
      </c>
      <c r="P126" s="9" t="s">
        <v>114</v>
      </c>
      <c r="Q126" s="9">
        <v>0</v>
      </c>
      <c r="R126" s="9">
        <v>125</v>
      </c>
      <c r="S126" s="9" t="s">
        <v>126</v>
      </c>
      <c r="T126" s="9" t="s">
        <v>125</v>
      </c>
      <c r="U126" s="9" t="s">
        <v>127</v>
      </c>
      <c r="V126" s="9" t="s">
        <v>128</v>
      </c>
      <c r="W126" s="9" t="s">
        <v>125</v>
      </c>
      <c r="X126" s="9" t="s">
        <v>197</v>
      </c>
      <c r="Y126" s="9" t="s">
        <v>218</v>
      </c>
      <c r="Z126" s="10">
        <v>45254</v>
      </c>
      <c r="AA126" s="10">
        <v>45254</v>
      </c>
      <c r="AB126" s="9">
        <v>119</v>
      </c>
      <c r="AC126" s="9">
        <v>125</v>
      </c>
      <c r="AD126" s="9">
        <v>0</v>
      </c>
      <c r="AE126" s="10">
        <v>45254</v>
      </c>
      <c r="AF126" s="4" t="s">
        <v>651</v>
      </c>
      <c r="AG126" s="9">
        <v>119</v>
      </c>
      <c r="AH126" s="11" t="s">
        <v>188</v>
      </c>
      <c r="AI126" s="9" t="s">
        <v>134</v>
      </c>
      <c r="AJ126" s="10">
        <v>45321</v>
      </c>
      <c r="AK126" s="10">
        <v>45291</v>
      </c>
      <c r="AL126" s="13" t="s">
        <v>696</v>
      </c>
    </row>
    <row r="127" spans="1:38" s="9" customFormat="1" x14ac:dyDescent="0.25">
      <c r="A127" s="9">
        <v>2023</v>
      </c>
      <c r="B127" s="10">
        <v>45200</v>
      </c>
      <c r="C127" s="10">
        <v>45291</v>
      </c>
      <c r="D127" s="9" t="s">
        <v>95</v>
      </c>
      <c r="E127" s="9" t="s">
        <v>95</v>
      </c>
      <c r="F127" s="9">
        <v>4</v>
      </c>
      <c r="G127" s="9" t="s">
        <v>158</v>
      </c>
      <c r="H127" s="9" t="s">
        <v>158</v>
      </c>
      <c r="I127" s="9" t="s">
        <v>159</v>
      </c>
      <c r="J127" s="9" t="s">
        <v>155</v>
      </c>
      <c r="K127" s="9" t="s">
        <v>156</v>
      </c>
      <c r="L127" s="9" t="s">
        <v>157</v>
      </c>
      <c r="M127" s="9" t="s">
        <v>110</v>
      </c>
      <c r="N127" s="9" t="s">
        <v>112</v>
      </c>
      <c r="O127" s="9" t="s">
        <v>218</v>
      </c>
      <c r="P127" s="9" t="s">
        <v>114</v>
      </c>
      <c r="Q127" s="9">
        <v>0</v>
      </c>
      <c r="R127" s="9">
        <v>125</v>
      </c>
      <c r="S127" s="9" t="s">
        <v>126</v>
      </c>
      <c r="T127" s="9" t="s">
        <v>125</v>
      </c>
      <c r="U127" s="9" t="s">
        <v>127</v>
      </c>
      <c r="V127" s="9" t="s">
        <v>128</v>
      </c>
      <c r="W127" s="9" t="s">
        <v>125</v>
      </c>
      <c r="X127" s="9" t="s">
        <v>147</v>
      </c>
      <c r="Y127" s="9" t="s">
        <v>218</v>
      </c>
      <c r="Z127" s="10">
        <v>45258</v>
      </c>
      <c r="AA127" s="10">
        <v>45258</v>
      </c>
      <c r="AB127" s="9">
        <v>120</v>
      </c>
      <c r="AC127" s="9">
        <v>125</v>
      </c>
      <c r="AD127" s="9">
        <v>0</v>
      </c>
      <c r="AE127" s="10">
        <v>45258</v>
      </c>
      <c r="AF127" s="4" t="s">
        <v>605</v>
      </c>
      <c r="AG127" s="9">
        <v>120</v>
      </c>
      <c r="AH127" s="11" t="s">
        <v>188</v>
      </c>
      <c r="AI127" s="9" t="s">
        <v>134</v>
      </c>
      <c r="AJ127" s="10">
        <v>45321</v>
      </c>
      <c r="AK127" s="10">
        <v>45291</v>
      </c>
      <c r="AL127" s="13" t="s">
        <v>696</v>
      </c>
    </row>
    <row r="128" spans="1:38" s="9" customFormat="1" x14ac:dyDescent="0.25">
      <c r="A128" s="9">
        <v>2023</v>
      </c>
      <c r="B128" s="10">
        <v>45200</v>
      </c>
      <c r="C128" s="10">
        <v>45291</v>
      </c>
      <c r="D128" s="9" t="s">
        <v>95</v>
      </c>
      <c r="E128" s="9" t="s">
        <v>95</v>
      </c>
      <c r="F128" s="9">
        <v>4</v>
      </c>
      <c r="G128" s="9" t="s">
        <v>158</v>
      </c>
      <c r="H128" s="9" t="s">
        <v>158</v>
      </c>
      <c r="I128" s="9" t="s">
        <v>159</v>
      </c>
      <c r="J128" s="9" t="s">
        <v>155</v>
      </c>
      <c r="K128" s="9" t="s">
        <v>156</v>
      </c>
      <c r="L128" s="9" t="s">
        <v>157</v>
      </c>
      <c r="M128" s="9" t="s">
        <v>110</v>
      </c>
      <c r="N128" s="9" t="s">
        <v>112</v>
      </c>
      <c r="O128" s="9" t="s">
        <v>223</v>
      </c>
      <c r="P128" s="9" t="s">
        <v>114</v>
      </c>
      <c r="Q128" s="9">
        <v>0</v>
      </c>
      <c r="R128" s="9">
        <v>125</v>
      </c>
      <c r="S128" s="9" t="s">
        <v>126</v>
      </c>
      <c r="T128" s="9" t="s">
        <v>125</v>
      </c>
      <c r="U128" s="9" t="s">
        <v>127</v>
      </c>
      <c r="V128" s="9" t="s">
        <v>128</v>
      </c>
      <c r="W128" s="9" t="s">
        <v>125</v>
      </c>
      <c r="X128" s="9" t="s">
        <v>147</v>
      </c>
      <c r="Y128" s="9" t="s">
        <v>223</v>
      </c>
      <c r="Z128" s="10">
        <v>45259</v>
      </c>
      <c r="AA128" s="10">
        <v>45259</v>
      </c>
      <c r="AB128" s="9">
        <v>121</v>
      </c>
      <c r="AC128" s="9">
        <v>125</v>
      </c>
      <c r="AD128" s="9">
        <v>0</v>
      </c>
      <c r="AE128" s="10">
        <v>45259</v>
      </c>
      <c r="AF128" s="4" t="s">
        <v>569</v>
      </c>
      <c r="AG128" s="9">
        <v>121</v>
      </c>
      <c r="AH128" s="11" t="s">
        <v>188</v>
      </c>
      <c r="AI128" s="9" t="s">
        <v>134</v>
      </c>
      <c r="AJ128" s="10">
        <v>45321</v>
      </c>
      <c r="AK128" s="10">
        <v>45291</v>
      </c>
      <c r="AL128" s="13" t="s">
        <v>696</v>
      </c>
    </row>
    <row r="129" spans="1:38" s="9" customFormat="1" x14ac:dyDescent="0.25">
      <c r="A129" s="9">
        <v>2023</v>
      </c>
      <c r="B129" s="10">
        <v>45200</v>
      </c>
      <c r="C129" s="10">
        <v>45291</v>
      </c>
      <c r="D129" s="9" t="s">
        <v>95</v>
      </c>
      <c r="E129" s="9" t="s">
        <v>95</v>
      </c>
      <c r="F129" s="9">
        <v>4</v>
      </c>
      <c r="G129" s="9" t="s">
        <v>158</v>
      </c>
      <c r="H129" s="9" t="s">
        <v>158</v>
      </c>
      <c r="I129" s="9" t="s">
        <v>159</v>
      </c>
      <c r="J129" s="9" t="s">
        <v>332</v>
      </c>
      <c r="K129" s="9" t="s">
        <v>174</v>
      </c>
      <c r="L129" s="9" t="s">
        <v>144</v>
      </c>
      <c r="M129" s="9" t="s">
        <v>110</v>
      </c>
      <c r="N129" s="9" t="s">
        <v>112</v>
      </c>
      <c r="O129" s="9" t="s">
        <v>218</v>
      </c>
      <c r="P129" s="9" t="s">
        <v>114</v>
      </c>
      <c r="Q129" s="9">
        <v>0</v>
      </c>
      <c r="R129" s="9">
        <v>125</v>
      </c>
      <c r="S129" s="9" t="s">
        <v>126</v>
      </c>
      <c r="T129" s="9" t="s">
        <v>125</v>
      </c>
      <c r="U129" s="9" t="s">
        <v>127</v>
      </c>
      <c r="V129" s="9" t="s">
        <v>128</v>
      </c>
      <c r="W129" s="9" t="s">
        <v>125</v>
      </c>
      <c r="X129" s="9" t="s">
        <v>147</v>
      </c>
      <c r="Y129" s="9" t="s">
        <v>218</v>
      </c>
      <c r="Z129" s="10">
        <v>45258</v>
      </c>
      <c r="AA129" s="10">
        <v>45258</v>
      </c>
      <c r="AB129" s="9">
        <v>122</v>
      </c>
      <c r="AC129" s="9">
        <v>125</v>
      </c>
      <c r="AD129" s="9">
        <v>0</v>
      </c>
      <c r="AE129" s="10">
        <v>45258</v>
      </c>
      <c r="AF129" s="4" t="s">
        <v>499</v>
      </c>
      <c r="AG129" s="9">
        <v>122</v>
      </c>
      <c r="AH129" s="11" t="s">
        <v>188</v>
      </c>
      <c r="AI129" s="9" t="s">
        <v>134</v>
      </c>
      <c r="AJ129" s="10">
        <v>45321</v>
      </c>
      <c r="AK129" s="10">
        <v>45291</v>
      </c>
      <c r="AL129" s="13" t="s">
        <v>696</v>
      </c>
    </row>
    <row r="130" spans="1:38" s="9" customFormat="1" x14ac:dyDescent="0.25">
      <c r="A130" s="9">
        <v>2023</v>
      </c>
      <c r="B130" s="10">
        <v>45200</v>
      </c>
      <c r="C130" s="10">
        <v>45291</v>
      </c>
      <c r="D130" s="9" t="s">
        <v>95</v>
      </c>
      <c r="E130" s="9" t="s">
        <v>95</v>
      </c>
      <c r="F130" s="9">
        <v>4</v>
      </c>
      <c r="G130" s="9" t="s">
        <v>206</v>
      </c>
      <c r="H130" s="9" t="s">
        <v>206</v>
      </c>
      <c r="I130" s="9" t="s">
        <v>146</v>
      </c>
      <c r="J130" s="9" t="s">
        <v>153</v>
      </c>
      <c r="K130" s="9" t="s">
        <v>154</v>
      </c>
      <c r="L130" s="9" t="s">
        <v>144</v>
      </c>
      <c r="M130" s="9" t="s">
        <v>110</v>
      </c>
      <c r="N130" s="9" t="s">
        <v>112</v>
      </c>
      <c r="O130" s="9" t="s">
        <v>333</v>
      </c>
      <c r="P130" s="9" t="s">
        <v>114</v>
      </c>
      <c r="Q130" s="9">
        <v>0</v>
      </c>
      <c r="R130" s="9">
        <v>125</v>
      </c>
      <c r="S130" s="9" t="s">
        <v>126</v>
      </c>
      <c r="T130" s="9" t="s">
        <v>125</v>
      </c>
      <c r="U130" s="9" t="s">
        <v>127</v>
      </c>
      <c r="V130" s="9" t="s">
        <v>128</v>
      </c>
      <c r="W130" s="9" t="s">
        <v>125</v>
      </c>
      <c r="X130" s="9" t="s">
        <v>147</v>
      </c>
      <c r="Y130" s="9" t="s">
        <v>333</v>
      </c>
      <c r="Z130" s="10">
        <v>45260</v>
      </c>
      <c r="AA130" s="10">
        <v>45260</v>
      </c>
      <c r="AB130" s="9">
        <v>123</v>
      </c>
      <c r="AC130" s="9">
        <v>125</v>
      </c>
      <c r="AD130" s="9">
        <v>0</v>
      </c>
      <c r="AE130" s="10">
        <v>45260</v>
      </c>
      <c r="AF130" s="4" t="s">
        <v>486</v>
      </c>
      <c r="AG130" s="9">
        <v>123</v>
      </c>
      <c r="AH130" s="11" t="s">
        <v>188</v>
      </c>
      <c r="AI130" s="9" t="s">
        <v>134</v>
      </c>
      <c r="AJ130" s="10">
        <v>45321</v>
      </c>
      <c r="AK130" s="10">
        <v>45291</v>
      </c>
      <c r="AL130" s="13" t="s">
        <v>696</v>
      </c>
    </row>
    <row r="131" spans="1:38" s="9" customFormat="1" x14ac:dyDescent="0.25">
      <c r="A131" s="9">
        <v>2023</v>
      </c>
      <c r="B131" s="10">
        <v>45200</v>
      </c>
      <c r="C131" s="10">
        <v>45291</v>
      </c>
      <c r="D131" s="9" t="s">
        <v>95</v>
      </c>
      <c r="E131" s="9" t="s">
        <v>95</v>
      </c>
      <c r="F131" s="9">
        <v>4</v>
      </c>
      <c r="G131" s="9" t="s">
        <v>206</v>
      </c>
      <c r="H131" s="9" t="s">
        <v>206</v>
      </c>
      <c r="I131" s="9" t="s">
        <v>146</v>
      </c>
      <c r="J131" s="9" t="s">
        <v>153</v>
      </c>
      <c r="K131" s="9" t="s">
        <v>154</v>
      </c>
      <c r="L131" s="9" t="s">
        <v>144</v>
      </c>
      <c r="M131" s="9" t="s">
        <v>110</v>
      </c>
      <c r="N131" s="9" t="s">
        <v>112</v>
      </c>
      <c r="O131" s="9" t="s">
        <v>355</v>
      </c>
      <c r="P131" s="9" t="s">
        <v>114</v>
      </c>
      <c r="Q131" s="9">
        <v>0</v>
      </c>
      <c r="R131" s="9">
        <v>125</v>
      </c>
      <c r="S131" s="9" t="s">
        <v>126</v>
      </c>
      <c r="T131" s="9" t="s">
        <v>125</v>
      </c>
      <c r="U131" s="9" t="s">
        <v>127</v>
      </c>
      <c r="V131" s="9" t="s">
        <v>128</v>
      </c>
      <c r="W131" s="9" t="s">
        <v>125</v>
      </c>
      <c r="X131" s="9" t="s">
        <v>147</v>
      </c>
      <c r="Y131" s="9" t="s">
        <v>355</v>
      </c>
      <c r="Z131" s="10">
        <v>45261</v>
      </c>
      <c r="AA131" s="10">
        <v>45261</v>
      </c>
      <c r="AB131" s="9">
        <v>124</v>
      </c>
      <c r="AC131" s="9">
        <v>125</v>
      </c>
      <c r="AD131" s="9">
        <v>0</v>
      </c>
      <c r="AE131" s="10">
        <v>45261</v>
      </c>
      <c r="AF131" s="4" t="s">
        <v>556</v>
      </c>
      <c r="AG131" s="9">
        <v>124</v>
      </c>
      <c r="AH131" s="11" t="s">
        <v>188</v>
      </c>
      <c r="AI131" s="9" t="s">
        <v>134</v>
      </c>
      <c r="AJ131" s="10">
        <v>45321</v>
      </c>
      <c r="AK131" s="10">
        <v>45291</v>
      </c>
      <c r="AL131" s="13" t="s">
        <v>699</v>
      </c>
    </row>
    <row r="132" spans="1:38" s="9" customFormat="1" x14ac:dyDescent="0.25">
      <c r="A132" s="9">
        <v>2023</v>
      </c>
      <c r="B132" s="10">
        <v>45200</v>
      </c>
      <c r="C132" s="10">
        <v>45291</v>
      </c>
      <c r="D132" s="9" t="s">
        <v>95</v>
      </c>
      <c r="E132" s="9" t="s">
        <v>95</v>
      </c>
      <c r="F132" s="9">
        <v>4</v>
      </c>
      <c r="G132" s="9" t="s">
        <v>225</v>
      </c>
      <c r="H132" s="9" t="s">
        <v>225</v>
      </c>
      <c r="I132" s="9" t="s">
        <v>146</v>
      </c>
      <c r="J132" s="9" t="s">
        <v>271</v>
      </c>
      <c r="K132" s="9" t="s">
        <v>291</v>
      </c>
      <c r="L132" s="9" t="s">
        <v>228</v>
      </c>
      <c r="M132" s="9" t="s">
        <v>110</v>
      </c>
      <c r="N132" s="9" t="s">
        <v>112</v>
      </c>
      <c r="O132" s="9" t="s">
        <v>314</v>
      </c>
      <c r="P132" s="9" t="s">
        <v>114</v>
      </c>
      <c r="Q132" s="9">
        <v>0</v>
      </c>
      <c r="R132" s="9">
        <v>125</v>
      </c>
      <c r="S132" s="9" t="s">
        <v>126</v>
      </c>
      <c r="T132" s="9" t="s">
        <v>125</v>
      </c>
      <c r="U132" s="9" t="s">
        <v>127</v>
      </c>
      <c r="V132" s="9" t="s">
        <v>128</v>
      </c>
      <c r="W132" s="9" t="s">
        <v>125</v>
      </c>
      <c r="X132" s="9" t="s">
        <v>147</v>
      </c>
      <c r="Y132" s="9" t="s">
        <v>315</v>
      </c>
      <c r="Z132" s="10">
        <v>45259</v>
      </c>
      <c r="AA132" s="10">
        <v>45259</v>
      </c>
      <c r="AB132" s="9">
        <v>125</v>
      </c>
      <c r="AC132" s="9">
        <v>125</v>
      </c>
      <c r="AD132" s="9">
        <v>4</v>
      </c>
      <c r="AE132" s="10">
        <v>45259</v>
      </c>
      <c r="AF132" s="4" t="s">
        <v>550</v>
      </c>
      <c r="AG132" s="9">
        <v>125</v>
      </c>
      <c r="AH132" s="11" t="s">
        <v>188</v>
      </c>
      <c r="AI132" s="9" t="s">
        <v>134</v>
      </c>
      <c r="AJ132" s="10">
        <v>45321</v>
      </c>
      <c r="AK132" s="10">
        <v>45291</v>
      </c>
      <c r="AL132" s="13" t="s">
        <v>696</v>
      </c>
    </row>
    <row r="133" spans="1:38" s="9" customFormat="1" x14ac:dyDescent="0.25">
      <c r="A133" s="9">
        <v>2023</v>
      </c>
      <c r="B133" s="10">
        <v>45200</v>
      </c>
      <c r="C133" s="10">
        <v>45291</v>
      </c>
      <c r="D133" s="9" t="s">
        <v>95</v>
      </c>
      <c r="E133" s="9" t="s">
        <v>95</v>
      </c>
      <c r="F133" s="9">
        <v>4</v>
      </c>
      <c r="G133" s="9" t="s">
        <v>138</v>
      </c>
      <c r="H133" s="9" t="s">
        <v>138</v>
      </c>
      <c r="I133" s="9" t="s">
        <v>208</v>
      </c>
      <c r="J133" s="9" t="s">
        <v>184</v>
      </c>
      <c r="K133" s="9" t="s">
        <v>185</v>
      </c>
      <c r="L133" s="9" t="s">
        <v>186</v>
      </c>
      <c r="M133" s="9" t="s">
        <v>110</v>
      </c>
      <c r="N133" s="9" t="s">
        <v>112</v>
      </c>
      <c r="O133" s="9" t="s">
        <v>207</v>
      </c>
      <c r="P133" s="9" t="s">
        <v>114</v>
      </c>
      <c r="Q133" s="9">
        <v>0</v>
      </c>
      <c r="R133" s="9">
        <v>125</v>
      </c>
      <c r="S133" s="9" t="s">
        <v>126</v>
      </c>
      <c r="T133" s="9" t="s">
        <v>125</v>
      </c>
      <c r="U133" s="9" t="s">
        <v>127</v>
      </c>
      <c r="V133" s="9" t="s">
        <v>128</v>
      </c>
      <c r="W133" s="9" t="s">
        <v>125</v>
      </c>
      <c r="X133" s="9" t="s">
        <v>147</v>
      </c>
      <c r="Y133" s="9" t="s">
        <v>207</v>
      </c>
      <c r="Z133" s="10">
        <v>45268</v>
      </c>
      <c r="AA133" s="10">
        <v>45268</v>
      </c>
      <c r="AB133" s="9">
        <v>126</v>
      </c>
      <c r="AC133" s="9">
        <v>125</v>
      </c>
      <c r="AD133" s="9">
        <v>0</v>
      </c>
      <c r="AE133" s="10">
        <v>45268</v>
      </c>
      <c r="AF133" s="4" t="s">
        <v>638</v>
      </c>
      <c r="AG133" s="9">
        <v>126</v>
      </c>
      <c r="AH133" s="11" t="s">
        <v>188</v>
      </c>
      <c r="AI133" s="9" t="s">
        <v>134</v>
      </c>
      <c r="AJ133" s="10">
        <v>45321</v>
      </c>
      <c r="AK133" s="10">
        <v>45291</v>
      </c>
      <c r="AL133" s="13" t="s">
        <v>699</v>
      </c>
    </row>
    <row r="134" spans="1:38" s="9" customFormat="1" x14ac:dyDescent="0.25">
      <c r="A134" s="9">
        <v>2023</v>
      </c>
      <c r="B134" s="10">
        <v>45200</v>
      </c>
      <c r="C134" s="10">
        <v>45291</v>
      </c>
      <c r="D134" s="9" t="s">
        <v>95</v>
      </c>
      <c r="E134" s="9" t="s">
        <v>95</v>
      </c>
      <c r="F134" s="9">
        <v>4</v>
      </c>
      <c r="G134" s="9" t="s">
        <v>138</v>
      </c>
      <c r="H134" s="9" t="s">
        <v>138</v>
      </c>
      <c r="I134" s="9" t="s">
        <v>208</v>
      </c>
      <c r="J134" s="9" t="s">
        <v>184</v>
      </c>
      <c r="K134" s="9" t="s">
        <v>185</v>
      </c>
      <c r="L134" s="9" t="s">
        <v>186</v>
      </c>
      <c r="M134" s="9" t="s">
        <v>110</v>
      </c>
      <c r="N134" s="9" t="s">
        <v>112</v>
      </c>
      <c r="O134" s="9" t="s">
        <v>334</v>
      </c>
      <c r="P134" s="9" t="s">
        <v>114</v>
      </c>
      <c r="Q134" s="9">
        <v>0</v>
      </c>
      <c r="R134" s="9">
        <v>125</v>
      </c>
      <c r="S134" s="9" t="s">
        <v>126</v>
      </c>
      <c r="T134" s="9" t="s">
        <v>125</v>
      </c>
      <c r="U134" s="9" t="s">
        <v>127</v>
      </c>
      <c r="V134" s="9" t="s">
        <v>128</v>
      </c>
      <c r="W134" s="9" t="s">
        <v>125</v>
      </c>
      <c r="X134" s="9" t="s">
        <v>141</v>
      </c>
      <c r="Y134" s="9" t="s">
        <v>334</v>
      </c>
      <c r="Z134" s="10">
        <v>45271</v>
      </c>
      <c r="AA134" s="10">
        <v>45271</v>
      </c>
      <c r="AB134" s="9">
        <v>127</v>
      </c>
      <c r="AC134" s="9">
        <v>125</v>
      </c>
      <c r="AD134" s="9">
        <v>0</v>
      </c>
      <c r="AE134" s="10">
        <v>45271</v>
      </c>
      <c r="AF134" s="4" t="s">
        <v>608</v>
      </c>
      <c r="AG134" s="9">
        <v>127</v>
      </c>
      <c r="AH134" s="11" t="s">
        <v>188</v>
      </c>
      <c r="AI134" s="9" t="s">
        <v>134</v>
      </c>
      <c r="AJ134" s="10">
        <v>45321</v>
      </c>
      <c r="AK134" s="10">
        <v>45291</v>
      </c>
      <c r="AL134" s="13" t="s">
        <v>699</v>
      </c>
    </row>
    <row r="135" spans="1:38" s="9" customFormat="1" x14ac:dyDescent="0.25">
      <c r="A135" s="9">
        <v>2023</v>
      </c>
      <c r="B135" s="10">
        <v>45200</v>
      </c>
      <c r="C135" s="10">
        <v>45291</v>
      </c>
      <c r="D135" s="9" t="s">
        <v>95</v>
      </c>
      <c r="E135" s="9" t="s">
        <v>95</v>
      </c>
      <c r="F135" s="9">
        <v>4</v>
      </c>
      <c r="G135" s="9" t="s">
        <v>138</v>
      </c>
      <c r="H135" s="9" t="s">
        <v>138</v>
      </c>
      <c r="I135" s="9" t="s">
        <v>208</v>
      </c>
      <c r="J135" s="9" t="s">
        <v>184</v>
      </c>
      <c r="K135" s="9" t="s">
        <v>185</v>
      </c>
      <c r="L135" s="9" t="s">
        <v>186</v>
      </c>
      <c r="M135" s="9" t="s">
        <v>110</v>
      </c>
      <c r="N135" s="9" t="s">
        <v>112</v>
      </c>
      <c r="O135" s="9" t="s">
        <v>207</v>
      </c>
      <c r="P135" s="9" t="s">
        <v>114</v>
      </c>
      <c r="Q135" s="9">
        <v>0</v>
      </c>
      <c r="R135" s="9">
        <v>125</v>
      </c>
      <c r="S135" s="9" t="s">
        <v>126</v>
      </c>
      <c r="T135" s="9" t="s">
        <v>125</v>
      </c>
      <c r="U135" s="9" t="s">
        <v>127</v>
      </c>
      <c r="V135" s="9" t="s">
        <v>128</v>
      </c>
      <c r="W135" s="9" t="s">
        <v>125</v>
      </c>
      <c r="X135" s="9" t="s">
        <v>140</v>
      </c>
      <c r="Y135" s="9" t="s">
        <v>207</v>
      </c>
      <c r="Z135" s="10">
        <v>45281</v>
      </c>
      <c r="AA135" s="10">
        <v>45281</v>
      </c>
      <c r="AB135" s="9">
        <v>128</v>
      </c>
      <c r="AC135" s="9">
        <v>125</v>
      </c>
      <c r="AD135" s="9">
        <v>0</v>
      </c>
      <c r="AE135" s="10">
        <v>45281</v>
      </c>
      <c r="AF135" s="4" t="s">
        <v>485</v>
      </c>
      <c r="AG135" s="9">
        <v>128</v>
      </c>
      <c r="AH135" s="11" t="s">
        <v>188</v>
      </c>
      <c r="AI135" s="9" t="s">
        <v>134</v>
      </c>
      <c r="AJ135" s="10">
        <v>45321</v>
      </c>
      <c r="AK135" s="10">
        <v>45291</v>
      </c>
      <c r="AL135" s="13" t="s">
        <v>699</v>
      </c>
    </row>
    <row r="136" spans="1:38" s="9" customFormat="1" x14ac:dyDescent="0.25">
      <c r="A136" s="9">
        <v>2023</v>
      </c>
      <c r="B136" s="10">
        <v>45200</v>
      </c>
      <c r="C136" s="10">
        <v>45291</v>
      </c>
      <c r="D136" s="9" t="s">
        <v>95</v>
      </c>
      <c r="E136" s="9" t="s">
        <v>95</v>
      </c>
      <c r="F136" s="9">
        <v>4</v>
      </c>
      <c r="G136" s="9" t="s">
        <v>138</v>
      </c>
      <c r="H136" s="9" t="s">
        <v>138</v>
      </c>
      <c r="I136" s="9" t="s">
        <v>208</v>
      </c>
      <c r="J136" s="9" t="s">
        <v>184</v>
      </c>
      <c r="K136" s="9" t="s">
        <v>185</v>
      </c>
      <c r="L136" s="9" t="s">
        <v>186</v>
      </c>
      <c r="M136" s="9" t="s">
        <v>110</v>
      </c>
      <c r="N136" s="9" t="s">
        <v>112</v>
      </c>
      <c r="O136" s="9" t="s">
        <v>207</v>
      </c>
      <c r="P136" s="9" t="s">
        <v>114</v>
      </c>
      <c r="Q136" s="9">
        <v>0</v>
      </c>
      <c r="R136" s="9">
        <v>125</v>
      </c>
      <c r="S136" s="9" t="s">
        <v>126</v>
      </c>
      <c r="T136" s="9" t="s">
        <v>125</v>
      </c>
      <c r="U136" s="9" t="s">
        <v>127</v>
      </c>
      <c r="V136" s="9" t="s">
        <v>128</v>
      </c>
      <c r="W136" s="9" t="s">
        <v>125</v>
      </c>
      <c r="X136" s="9" t="s">
        <v>147</v>
      </c>
      <c r="Y136" s="9" t="s">
        <v>207</v>
      </c>
      <c r="Z136" s="10">
        <v>45282</v>
      </c>
      <c r="AA136" s="10">
        <v>45282</v>
      </c>
      <c r="AB136" s="9">
        <v>129</v>
      </c>
      <c r="AC136" s="9">
        <v>125</v>
      </c>
      <c r="AD136" s="9">
        <v>0</v>
      </c>
      <c r="AE136" s="10">
        <v>45282</v>
      </c>
      <c r="AF136" s="4" t="s">
        <v>645</v>
      </c>
      <c r="AG136" s="9">
        <v>129</v>
      </c>
      <c r="AH136" s="11" t="s">
        <v>188</v>
      </c>
      <c r="AI136" s="9" t="s">
        <v>134</v>
      </c>
      <c r="AJ136" s="10">
        <v>45321</v>
      </c>
      <c r="AK136" s="10">
        <v>45291</v>
      </c>
      <c r="AL136" s="13" t="s">
        <v>699</v>
      </c>
    </row>
    <row r="137" spans="1:38" s="9" customFormat="1" x14ac:dyDescent="0.25">
      <c r="A137" s="9">
        <v>2023</v>
      </c>
      <c r="B137" s="10">
        <v>45200</v>
      </c>
      <c r="C137" s="10">
        <v>45291</v>
      </c>
      <c r="D137" s="9" t="s">
        <v>95</v>
      </c>
      <c r="E137" s="9" t="s">
        <v>95</v>
      </c>
      <c r="F137" s="9">
        <v>4</v>
      </c>
      <c r="G137" s="9" t="s">
        <v>138</v>
      </c>
      <c r="H137" s="9" t="s">
        <v>138</v>
      </c>
      <c r="I137" s="9" t="s">
        <v>139</v>
      </c>
      <c r="J137" s="9" t="s">
        <v>222</v>
      </c>
      <c r="K137" s="9" t="s">
        <v>182</v>
      </c>
      <c r="L137" s="9" t="s">
        <v>183</v>
      </c>
      <c r="M137" s="9" t="s">
        <v>110</v>
      </c>
      <c r="N137" s="9" t="s">
        <v>112</v>
      </c>
      <c r="O137" s="9" t="s">
        <v>335</v>
      </c>
      <c r="P137" s="9" t="s">
        <v>114</v>
      </c>
      <c r="Q137" s="9">
        <v>0</v>
      </c>
      <c r="R137" s="9">
        <v>125</v>
      </c>
      <c r="S137" s="9" t="s">
        <v>126</v>
      </c>
      <c r="T137" s="9" t="s">
        <v>125</v>
      </c>
      <c r="U137" s="9" t="s">
        <v>127</v>
      </c>
      <c r="V137" s="9" t="s">
        <v>128</v>
      </c>
      <c r="W137" s="9" t="s">
        <v>125</v>
      </c>
      <c r="X137" s="9" t="s">
        <v>140</v>
      </c>
      <c r="Y137" s="9" t="s">
        <v>336</v>
      </c>
      <c r="Z137" s="10">
        <v>45278</v>
      </c>
      <c r="AA137" s="10">
        <v>45278</v>
      </c>
      <c r="AB137" s="9">
        <v>130</v>
      </c>
      <c r="AC137" s="9">
        <v>125</v>
      </c>
      <c r="AD137" s="9">
        <v>0</v>
      </c>
      <c r="AE137" s="10">
        <v>45278</v>
      </c>
      <c r="AF137" s="4" t="s">
        <v>494</v>
      </c>
      <c r="AG137" s="9">
        <v>130</v>
      </c>
      <c r="AH137" s="11" t="s">
        <v>188</v>
      </c>
      <c r="AI137" s="9" t="s">
        <v>134</v>
      </c>
      <c r="AJ137" s="10">
        <v>45321</v>
      </c>
      <c r="AK137" s="10">
        <v>45291</v>
      </c>
      <c r="AL137" s="13" t="s">
        <v>699</v>
      </c>
    </row>
    <row r="138" spans="1:38" s="9" customFormat="1" x14ac:dyDescent="0.25">
      <c r="A138" s="9">
        <v>2023</v>
      </c>
      <c r="B138" s="10">
        <v>45200</v>
      </c>
      <c r="C138" s="10">
        <v>45291</v>
      </c>
      <c r="D138" s="9" t="s">
        <v>95</v>
      </c>
      <c r="E138" s="9" t="s">
        <v>95</v>
      </c>
      <c r="F138" s="9">
        <v>4</v>
      </c>
      <c r="G138" s="9" t="s">
        <v>158</v>
      </c>
      <c r="H138" s="9" t="s">
        <v>158</v>
      </c>
      <c r="I138" s="9" t="s">
        <v>159</v>
      </c>
      <c r="J138" s="9" t="s">
        <v>287</v>
      </c>
      <c r="K138" s="9" t="s">
        <v>288</v>
      </c>
      <c r="L138" s="9" t="s">
        <v>289</v>
      </c>
      <c r="M138" s="9" t="s">
        <v>110</v>
      </c>
      <c r="N138" s="9" t="s">
        <v>112</v>
      </c>
      <c r="O138" s="9" t="s">
        <v>218</v>
      </c>
      <c r="P138" s="9" t="s">
        <v>114</v>
      </c>
      <c r="Q138" s="9">
        <v>0</v>
      </c>
      <c r="R138" s="9">
        <v>125</v>
      </c>
      <c r="S138" s="9" t="s">
        <v>126</v>
      </c>
      <c r="T138" s="9" t="s">
        <v>125</v>
      </c>
      <c r="U138" s="9" t="s">
        <v>127</v>
      </c>
      <c r="V138" s="9" t="s">
        <v>128</v>
      </c>
      <c r="W138" s="9" t="s">
        <v>125</v>
      </c>
      <c r="X138" s="9" t="s">
        <v>179</v>
      </c>
      <c r="Y138" s="9" t="s">
        <v>218</v>
      </c>
      <c r="Z138" s="10">
        <v>45282</v>
      </c>
      <c r="AA138" s="10">
        <v>45282</v>
      </c>
      <c r="AB138" s="9">
        <v>131</v>
      </c>
      <c r="AC138" s="9">
        <v>125</v>
      </c>
      <c r="AD138" s="9">
        <v>0</v>
      </c>
      <c r="AE138" s="10">
        <v>45282</v>
      </c>
      <c r="AF138" s="4" t="s">
        <v>644</v>
      </c>
      <c r="AG138" s="9">
        <v>131</v>
      </c>
      <c r="AH138" s="11" t="s">
        <v>188</v>
      </c>
      <c r="AI138" s="9" t="s">
        <v>134</v>
      </c>
      <c r="AJ138" s="10">
        <v>45321</v>
      </c>
      <c r="AK138" s="10">
        <v>45291</v>
      </c>
      <c r="AL138" s="13" t="s">
        <v>699</v>
      </c>
    </row>
    <row r="139" spans="1:38" s="9" customFormat="1" x14ac:dyDescent="0.25">
      <c r="A139" s="9">
        <v>2023</v>
      </c>
      <c r="B139" s="10">
        <v>45200</v>
      </c>
      <c r="C139" s="10">
        <v>45291</v>
      </c>
      <c r="D139" s="9" t="s">
        <v>95</v>
      </c>
      <c r="E139" s="9" t="s">
        <v>95</v>
      </c>
      <c r="F139" s="9">
        <v>4</v>
      </c>
      <c r="G139" s="9" t="s">
        <v>138</v>
      </c>
      <c r="H139" s="9" t="s">
        <v>138</v>
      </c>
      <c r="I139" s="9" t="s">
        <v>205</v>
      </c>
      <c r="J139" s="9" t="s">
        <v>170</v>
      </c>
      <c r="K139" s="9" t="s">
        <v>171</v>
      </c>
      <c r="L139" s="9" t="s">
        <v>172</v>
      </c>
      <c r="M139" s="9" t="s">
        <v>110</v>
      </c>
      <c r="N139" s="9" t="s">
        <v>112</v>
      </c>
      <c r="O139" s="9" t="s">
        <v>337</v>
      </c>
      <c r="P139" s="9" t="s">
        <v>114</v>
      </c>
      <c r="Q139" s="9">
        <v>0</v>
      </c>
      <c r="R139" s="9">
        <v>125</v>
      </c>
      <c r="S139" s="9" t="s">
        <v>126</v>
      </c>
      <c r="T139" s="9" t="s">
        <v>125</v>
      </c>
      <c r="U139" s="9" t="s">
        <v>127</v>
      </c>
      <c r="V139" s="9" t="s">
        <v>128</v>
      </c>
      <c r="W139" s="9" t="s">
        <v>125</v>
      </c>
      <c r="X139" s="9" t="s">
        <v>179</v>
      </c>
      <c r="Y139" s="9" t="s">
        <v>338</v>
      </c>
      <c r="Z139" s="10">
        <v>45274</v>
      </c>
      <c r="AA139" s="10">
        <v>45274</v>
      </c>
      <c r="AB139" s="9">
        <v>132</v>
      </c>
      <c r="AC139" s="9">
        <v>125</v>
      </c>
      <c r="AD139" s="9">
        <v>0</v>
      </c>
      <c r="AE139" s="10">
        <v>45274</v>
      </c>
      <c r="AF139" s="4" t="s">
        <v>487</v>
      </c>
      <c r="AG139" s="9">
        <v>132</v>
      </c>
      <c r="AH139" s="11" t="s">
        <v>188</v>
      </c>
      <c r="AI139" s="9" t="s">
        <v>134</v>
      </c>
      <c r="AJ139" s="10">
        <v>45321</v>
      </c>
      <c r="AK139" s="10">
        <v>45291</v>
      </c>
      <c r="AL139" s="13" t="s">
        <v>699</v>
      </c>
    </row>
    <row r="140" spans="1:38" s="9" customFormat="1" x14ac:dyDescent="0.25">
      <c r="A140" s="9">
        <v>2023</v>
      </c>
      <c r="B140" s="10">
        <v>45200</v>
      </c>
      <c r="C140" s="10">
        <v>45291</v>
      </c>
      <c r="D140" s="9" t="s">
        <v>95</v>
      </c>
      <c r="E140" s="9" t="s">
        <v>95</v>
      </c>
      <c r="F140" s="9">
        <v>4</v>
      </c>
      <c r="G140" s="9" t="s">
        <v>138</v>
      </c>
      <c r="H140" s="9" t="s">
        <v>138</v>
      </c>
      <c r="I140" s="9" t="s">
        <v>205</v>
      </c>
      <c r="J140" s="9" t="s">
        <v>170</v>
      </c>
      <c r="K140" s="9" t="s">
        <v>171</v>
      </c>
      <c r="L140" s="9" t="s">
        <v>172</v>
      </c>
      <c r="M140" s="9" t="s">
        <v>110</v>
      </c>
      <c r="N140" s="9" t="s">
        <v>112</v>
      </c>
      <c r="O140" s="9" t="s">
        <v>339</v>
      </c>
      <c r="P140" s="9" t="s">
        <v>114</v>
      </c>
      <c r="Q140" s="9">
        <v>0</v>
      </c>
      <c r="R140" s="9">
        <v>125</v>
      </c>
      <c r="S140" s="9" t="s">
        <v>126</v>
      </c>
      <c r="T140" s="9" t="s">
        <v>125</v>
      </c>
      <c r="U140" s="9" t="s">
        <v>127</v>
      </c>
      <c r="V140" s="9" t="s">
        <v>128</v>
      </c>
      <c r="W140" s="9" t="s">
        <v>125</v>
      </c>
      <c r="X140" s="9" t="s">
        <v>147</v>
      </c>
      <c r="Y140" s="9" t="s">
        <v>340</v>
      </c>
      <c r="Z140" s="10">
        <v>45273</v>
      </c>
      <c r="AA140" s="10">
        <v>45273</v>
      </c>
      <c r="AB140" s="9">
        <v>133</v>
      </c>
      <c r="AC140" s="9">
        <v>125</v>
      </c>
      <c r="AD140" s="9">
        <v>0</v>
      </c>
      <c r="AE140" s="10">
        <v>45273</v>
      </c>
      <c r="AF140" s="4" t="s">
        <v>663</v>
      </c>
      <c r="AG140" s="9">
        <v>133</v>
      </c>
      <c r="AH140" s="11" t="s">
        <v>188</v>
      </c>
      <c r="AI140" s="9" t="s">
        <v>134</v>
      </c>
      <c r="AJ140" s="10">
        <v>45321</v>
      </c>
      <c r="AK140" s="10">
        <v>45291</v>
      </c>
      <c r="AL140" s="13" t="s">
        <v>699</v>
      </c>
    </row>
    <row r="141" spans="1:38" s="9" customFormat="1" x14ac:dyDescent="0.25">
      <c r="A141" s="9">
        <v>2023</v>
      </c>
      <c r="B141" s="10">
        <v>45200</v>
      </c>
      <c r="C141" s="10">
        <v>45291</v>
      </c>
      <c r="D141" s="9" t="s">
        <v>95</v>
      </c>
      <c r="E141" s="9" t="s">
        <v>95</v>
      </c>
      <c r="F141" s="9">
        <v>4</v>
      </c>
      <c r="G141" s="9" t="s">
        <v>138</v>
      </c>
      <c r="H141" s="9" t="s">
        <v>138</v>
      </c>
      <c r="I141" s="9" t="s">
        <v>139</v>
      </c>
      <c r="J141" s="9" t="s">
        <v>170</v>
      </c>
      <c r="K141" s="9" t="s">
        <v>171</v>
      </c>
      <c r="L141" s="9" t="s">
        <v>172</v>
      </c>
      <c r="M141" s="9" t="s">
        <v>110</v>
      </c>
      <c r="N141" s="9" t="s">
        <v>112</v>
      </c>
      <c r="O141" s="9" t="s">
        <v>207</v>
      </c>
      <c r="P141" s="9" t="s">
        <v>114</v>
      </c>
      <c r="Q141" s="9">
        <v>0</v>
      </c>
      <c r="R141" s="9">
        <v>125</v>
      </c>
      <c r="S141" s="9" t="s">
        <v>126</v>
      </c>
      <c r="T141" s="9" t="s">
        <v>125</v>
      </c>
      <c r="U141" s="9" t="s">
        <v>127</v>
      </c>
      <c r="V141" s="9" t="s">
        <v>128</v>
      </c>
      <c r="W141" s="9" t="s">
        <v>125</v>
      </c>
      <c r="X141" s="9" t="s">
        <v>140</v>
      </c>
      <c r="Y141" s="9" t="s">
        <v>207</v>
      </c>
      <c r="Z141" s="10">
        <v>45281</v>
      </c>
      <c r="AA141" s="10">
        <v>45281</v>
      </c>
      <c r="AB141" s="9">
        <v>134</v>
      </c>
      <c r="AC141" s="9">
        <v>125</v>
      </c>
      <c r="AD141" s="9">
        <v>0</v>
      </c>
      <c r="AE141" s="10">
        <v>45281</v>
      </c>
      <c r="AF141" s="4" t="s">
        <v>629</v>
      </c>
      <c r="AG141" s="9">
        <v>134</v>
      </c>
      <c r="AH141" s="11" t="s">
        <v>188</v>
      </c>
      <c r="AI141" s="9" t="s">
        <v>134</v>
      </c>
      <c r="AJ141" s="10">
        <v>45321</v>
      </c>
      <c r="AK141" s="10">
        <v>45291</v>
      </c>
      <c r="AL141" s="13" t="s">
        <v>699</v>
      </c>
    </row>
    <row r="142" spans="1:38" s="9" customFormat="1" x14ac:dyDescent="0.25">
      <c r="A142" s="9">
        <v>2023</v>
      </c>
      <c r="B142" s="10">
        <v>45200</v>
      </c>
      <c r="C142" s="10">
        <v>45291</v>
      </c>
      <c r="D142" s="9" t="s">
        <v>95</v>
      </c>
      <c r="E142" s="9" t="s">
        <v>95</v>
      </c>
      <c r="F142" s="9">
        <v>4</v>
      </c>
      <c r="G142" s="9" t="s">
        <v>138</v>
      </c>
      <c r="H142" s="9" t="s">
        <v>138</v>
      </c>
      <c r="I142" s="9" t="s">
        <v>205</v>
      </c>
      <c r="J142" s="9" t="s">
        <v>170</v>
      </c>
      <c r="K142" s="9" t="s">
        <v>171</v>
      </c>
      <c r="L142" s="9" t="s">
        <v>172</v>
      </c>
      <c r="M142" s="9" t="s">
        <v>110</v>
      </c>
      <c r="N142" s="9" t="s">
        <v>112</v>
      </c>
      <c r="O142" s="9" t="s">
        <v>207</v>
      </c>
      <c r="P142" s="9" t="s">
        <v>114</v>
      </c>
      <c r="Q142" s="9">
        <v>0</v>
      </c>
      <c r="R142" s="9">
        <v>125</v>
      </c>
      <c r="S142" s="9" t="s">
        <v>126</v>
      </c>
      <c r="T142" s="9" t="s">
        <v>125</v>
      </c>
      <c r="U142" s="9" t="s">
        <v>127</v>
      </c>
      <c r="V142" s="9" t="s">
        <v>128</v>
      </c>
      <c r="W142" s="9" t="s">
        <v>125</v>
      </c>
      <c r="X142" s="9" t="s">
        <v>147</v>
      </c>
      <c r="Y142" s="9" t="s">
        <v>207</v>
      </c>
      <c r="Z142" s="10">
        <v>45282</v>
      </c>
      <c r="AA142" s="10">
        <v>45282</v>
      </c>
      <c r="AB142" s="9">
        <v>135</v>
      </c>
      <c r="AC142" s="9">
        <v>125</v>
      </c>
      <c r="AD142" s="9">
        <v>0</v>
      </c>
      <c r="AE142" s="10">
        <v>45282</v>
      </c>
      <c r="AF142" s="4" t="s">
        <v>635</v>
      </c>
      <c r="AG142" s="9">
        <v>135</v>
      </c>
      <c r="AH142" s="11" t="s">
        <v>188</v>
      </c>
      <c r="AI142" s="9" t="s">
        <v>134</v>
      </c>
      <c r="AJ142" s="10">
        <v>45321</v>
      </c>
      <c r="AK142" s="10">
        <v>45291</v>
      </c>
      <c r="AL142" s="13" t="s">
        <v>699</v>
      </c>
    </row>
    <row r="143" spans="1:38" s="9" customFormat="1" x14ac:dyDescent="0.25">
      <c r="A143" s="9">
        <v>2023</v>
      </c>
      <c r="B143" s="10">
        <v>45200</v>
      </c>
      <c r="C143" s="10">
        <v>45291</v>
      </c>
      <c r="D143" s="9" t="s">
        <v>95</v>
      </c>
      <c r="E143" s="9" t="s">
        <v>95</v>
      </c>
      <c r="F143" s="9">
        <v>4</v>
      </c>
      <c r="G143" s="9" t="s">
        <v>341</v>
      </c>
      <c r="H143" s="9" t="s">
        <v>341</v>
      </c>
      <c r="I143" s="9" t="s">
        <v>146</v>
      </c>
      <c r="J143" s="9" t="s">
        <v>342</v>
      </c>
      <c r="K143" s="9" t="s">
        <v>144</v>
      </c>
      <c r="L143" s="9" t="s">
        <v>343</v>
      </c>
      <c r="M143" s="9" t="s">
        <v>110</v>
      </c>
      <c r="N143" s="9" t="s">
        <v>112</v>
      </c>
      <c r="O143" s="9" t="s">
        <v>344</v>
      </c>
      <c r="P143" s="9" t="s">
        <v>114</v>
      </c>
      <c r="Q143" s="9">
        <v>0</v>
      </c>
      <c r="R143" s="9">
        <v>125</v>
      </c>
      <c r="S143" s="9" t="s">
        <v>126</v>
      </c>
      <c r="T143" s="9" t="s">
        <v>125</v>
      </c>
      <c r="U143" s="9" t="s">
        <v>127</v>
      </c>
      <c r="V143" s="9" t="s">
        <v>128</v>
      </c>
      <c r="W143" s="9" t="s">
        <v>125</v>
      </c>
      <c r="X143" s="9" t="s">
        <v>147</v>
      </c>
      <c r="Y143" s="9" t="s">
        <v>344</v>
      </c>
      <c r="Z143" s="10">
        <v>45282</v>
      </c>
      <c r="AA143" s="10">
        <v>45282</v>
      </c>
      <c r="AB143" s="9">
        <v>136</v>
      </c>
      <c r="AC143" s="9">
        <v>125</v>
      </c>
      <c r="AD143" s="9">
        <v>0</v>
      </c>
      <c r="AE143" s="10">
        <v>45282</v>
      </c>
      <c r="AF143" s="4" t="s">
        <v>640</v>
      </c>
      <c r="AG143" s="9">
        <v>136</v>
      </c>
      <c r="AH143" s="11" t="s">
        <v>188</v>
      </c>
      <c r="AI143" s="9" t="s">
        <v>134</v>
      </c>
      <c r="AJ143" s="10">
        <v>45321</v>
      </c>
      <c r="AK143" s="10">
        <v>45291</v>
      </c>
      <c r="AL143" s="13" t="s">
        <v>699</v>
      </c>
    </row>
    <row r="144" spans="1:38" s="9" customFormat="1" x14ac:dyDescent="0.25">
      <c r="A144" s="9">
        <v>2023</v>
      </c>
      <c r="B144" s="10">
        <v>45200</v>
      </c>
      <c r="C144" s="10">
        <v>45291</v>
      </c>
      <c r="D144" s="9" t="s">
        <v>95</v>
      </c>
      <c r="E144" s="9" t="s">
        <v>95</v>
      </c>
      <c r="F144" s="9">
        <v>4</v>
      </c>
      <c r="G144" s="9" t="s">
        <v>138</v>
      </c>
      <c r="H144" s="9" t="s">
        <v>138</v>
      </c>
      <c r="I144" s="9" t="s">
        <v>205</v>
      </c>
      <c r="J144" s="9" t="s">
        <v>163</v>
      </c>
      <c r="K144" s="9" t="s">
        <v>144</v>
      </c>
      <c r="L144" s="9" t="s">
        <v>164</v>
      </c>
      <c r="M144" s="9" t="s">
        <v>110</v>
      </c>
      <c r="N144" s="9" t="s">
        <v>112</v>
      </c>
      <c r="O144" s="9" t="s">
        <v>345</v>
      </c>
      <c r="P144" s="9" t="s">
        <v>114</v>
      </c>
      <c r="Q144" s="9">
        <v>0</v>
      </c>
      <c r="R144" s="9">
        <v>125</v>
      </c>
      <c r="S144" s="9" t="s">
        <v>126</v>
      </c>
      <c r="T144" s="9" t="s">
        <v>125</v>
      </c>
      <c r="U144" s="9" t="s">
        <v>127</v>
      </c>
      <c r="V144" s="9" t="s">
        <v>128</v>
      </c>
      <c r="W144" s="9" t="s">
        <v>125</v>
      </c>
      <c r="X144" s="9" t="s">
        <v>141</v>
      </c>
      <c r="Y144" s="9" t="s">
        <v>292</v>
      </c>
      <c r="Z144" s="10">
        <v>45273</v>
      </c>
      <c r="AA144" s="10">
        <v>45273</v>
      </c>
      <c r="AB144" s="9">
        <v>137</v>
      </c>
      <c r="AC144" s="9">
        <v>125</v>
      </c>
      <c r="AD144" s="9">
        <v>0</v>
      </c>
      <c r="AE144" s="10">
        <v>45273</v>
      </c>
      <c r="AF144" s="4" t="s">
        <v>521</v>
      </c>
      <c r="AG144" s="9">
        <v>137</v>
      </c>
      <c r="AH144" s="11" t="s">
        <v>188</v>
      </c>
      <c r="AI144" s="9" t="s">
        <v>134</v>
      </c>
      <c r="AJ144" s="10">
        <v>45321</v>
      </c>
      <c r="AK144" s="10">
        <v>45291</v>
      </c>
      <c r="AL144" s="13" t="s">
        <v>699</v>
      </c>
    </row>
    <row r="145" spans="1:38" s="9" customFormat="1" x14ac:dyDescent="0.25">
      <c r="A145" s="9">
        <v>2023</v>
      </c>
      <c r="B145" s="10">
        <v>45200</v>
      </c>
      <c r="C145" s="10">
        <v>45291</v>
      </c>
      <c r="D145" s="9" t="s">
        <v>95</v>
      </c>
      <c r="E145" s="9" t="s">
        <v>95</v>
      </c>
      <c r="F145" s="9">
        <v>4</v>
      </c>
      <c r="G145" s="9" t="s">
        <v>138</v>
      </c>
      <c r="H145" s="9" t="s">
        <v>138</v>
      </c>
      <c r="I145" s="9" t="s">
        <v>346</v>
      </c>
      <c r="J145" s="9" t="s">
        <v>163</v>
      </c>
      <c r="K145" s="9" t="s">
        <v>144</v>
      </c>
      <c r="L145" s="9" t="s">
        <v>164</v>
      </c>
      <c r="M145" s="9" t="s">
        <v>110</v>
      </c>
      <c r="N145" s="9" t="s">
        <v>112</v>
      </c>
      <c r="O145" s="9" t="s">
        <v>262</v>
      </c>
      <c r="P145" s="9" t="s">
        <v>114</v>
      </c>
      <c r="Q145" s="9">
        <v>0</v>
      </c>
      <c r="R145" s="9">
        <v>125</v>
      </c>
      <c r="S145" s="9" t="s">
        <v>126</v>
      </c>
      <c r="T145" s="9" t="s">
        <v>125</v>
      </c>
      <c r="U145" s="9" t="s">
        <v>127</v>
      </c>
      <c r="V145" s="9" t="s">
        <v>128</v>
      </c>
      <c r="W145" s="9" t="s">
        <v>125</v>
      </c>
      <c r="X145" s="9" t="s">
        <v>179</v>
      </c>
      <c r="Y145" s="9" t="s">
        <v>262</v>
      </c>
      <c r="Z145" s="10">
        <v>45274</v>
      </c>
      <c r="AA145" s="10">
        <v>45274</v>
      </c>
      <c r="AB145" s="9">
        <v>138</v>
      </c>
      <c r="AC145" s="9">
        <v>125</v>
      </c>
      <c r="AD145" s="9">
        <v>0</v>
      </c>
      <c r="AE145" s="10">
        <v>45274</v>
      </c>
      <c r="AF145" s="4" t="s">
        <v>547</v>
      </c>
      <c r="AG145" s="9">
        <v>138</v>
      </c>
      <c r="AH145" s="11" t="s">
        <v>188</v>
      </c>
      <c r="AI145" s="9" t="s">
        <v>134</v>
      </c>
      <c r="AJ145" s="10">
        <v>45321</v>
      </c>
      <c r="AK145" s="10">
        <v>45291</v>
      </c>
      <c r="AL145" s="13" t="s">
        <v>699</v>
      </c>
    </row>
    <row r="146" spans="1:38" s="9" customFormat="1" x14ac:dyDescent="0.25">
      <c r="A146" s="9">
        <v>2023</v>
      </c>
      <c r="B146" s="10">
        <v>45200</v>
      </c>
      <c r="C146" s="10">
        <v>45291</v>
      </c>
      <c r="D146" s="9" t="s">
        <v>95</v>
      </c>
      <c r="E146" s="9" t="s">
        <v>95</v>
      </c>
      <c r="F146" s="9">
        <v>4</v>
      </c>
      <c r="G146" s="9" t="s">
        <v>138</v>
      </c>
      <c r="H146" s="9" t="s">
        <v>138</v>
      </c>
      <c r="I146" s="9" t="s">
        <v>139</v>
      </c>
      <c r="J146" s="9" t="s">
        <v>276</v>
      </c>
      <c r="K146" s="9" t="s">
        <v>144</v>
      </c>
      <c r="L146" s="9" t="s">
        <v>164</v>
      </c>
      <c r="M146" s="9" t="s">
        <v>110</v>
      </c>
      <c r="N146" s="9" t="s">
        <v>112</v>
      </c>
      <c r="O146" s="9" t="s">
        <v>262</v>
      </c>
      <c r="P146" s="9" t="s">
        <v>114</v>
      </c>
      <c r="Q146" s="9">
        <v>0</v>
      </c>
      <c r="R146" s="9">
        <v>125</v>
      </c>
      <c r="S146" s="9" t="s">
        <v>126</v>
      </c>
      <c r="T146" s="9" t="s">
        <v>125</v>
      </c>
      <c r="U146" s="9" t="s">
        <v>127</v>
      </c>
      <c r="V146" s="9" t="s">
        <v>128</v>
      </c>
      <c r="W146" s="9" t="s">
        <v>125</v>
      </c>
      <c r="X146" s="9" t="s">
        <v>199</v>
      </c>
      <c r="Y146" s="9" t="s">
        <v>196</v>
      </c>
      <c r="Z146" s="10">
        <v>45278</v>
      </c>
      <c r="AA146" s="10">
        <v>45278</v>
      </c>
      <c r="AB146" s="9">
        <v>139</v>
      </c>
      <c r="AC146" s="9">
        <v>125</v>
      </c>
      <c r="AD146" s="9">
        <v>0</v>
      </c>
      <c r="AE146" s="10">
        <v>45278</v>
      </c>
      <c r="AF146" s="4" t="s">
        <v>505</v>
      </c>
      <c r="AG146" s="9">
        <v>139</v>
      </c>
      <c r="AH146" s="11" t="s">
        <v>188</v>
      </c>
      <c r="AI146" s="9" t="s">
        <v>134</v>
      </c>
      <c r="AJ146" s="10">
        <v>45321</v>
      </c>
      <c r="AK146" s="10">
        <v>45291</v>
      </c>
      <c r="AL146" s="13" t="s">
        <v>699</v>
      </c>
    </row>
    <row r="147" spans="1:38" s="9" customFormat="1" x14ac:dyDescent="0.25">
      <c r="A147" s="9">
        <v>2023</v>
      </c>
      <c r="B147" s="10">
        <v>45200</v>
      </c>
      <c r="C147" s="10">
        <v>45291</v>
      </c>
      <c r="D147" s="9" t="s">
        <v>95</v>
      </c>
      <c r="E147" s="9" t="s">
        <v>95</v>
      </c>
      <c r="F147" s="9">
        <v>4</v>
      </c>
      <c r="G147" s="9" t="s">
        <v>138</v>
      </c>
      <c r="H147" s="9" t="s">
        <v>138</v>
      </c>
      <c r="I147" s="9" t="s">
        <v>139</v>
      </c>
      <c r="J147" s="9" t="s">
        <v>276</v>
      </c>
      <c r="K147" s="9" t="s">
        <v>144</v>
      </c>
      <c r="L147" s="9" t="s">
        <v>164</v>
      </c>
      <c r="M147" s="9" t="s">
        <v>110</v>
      </c>
      <c r="N147" s="9" t="s">
        <v>112</v>
      </c>
      <c r="O147" s="9" t="s">
        <v>347</v>
      </c>
      <c r="P147" s="9" t="s">
        <v>114</v>
      </c>
      <c r="Q147" s="9">
        <v>0</v>
      </c>
      <c r="R147" s="9">
        <v>125</v>
      </c>
      <c r="S147" s="9" t="s">
        <v>126</v>
      </c>
      <c r="T147" s="9" t="s">
        <v>125</v>
      </c>
      <c r="U147" s="9" t="s">
        <v>127</v>
      </c>
      <c r="V147" s="9" t="s">
        <v>128</v>
      </c>
      <c r="W147" s="9" t="s">
        <v>125</v>
      </c>
      <c r="X147" s="9" t="s">
        <v>199</v>
      </c>
      <c r="Y147" s="9" t="s">
        <v>347</v>
      </c>
      <c r="Z147" s="10">
        <v>45281</v>
      </c>
      <c r="AA147" s="10">
        <v>45281</v>
      </c>
      <c r="AB147" s="9">
        <v>140</v>
      </c>
      <c r="AC147" s="9">
        <v>125</v>
      </c>
      <c r="AD147" s="9">
        <v>0</v>
      </c>
      <c r="AE147" s="10">
        <v>45281</v>
      </c>
      <c r="AF147" s="4" t="s">
        <v>639</v>
      </c>
      <c r="AG147" s="9">
        <v>140</v>
      </c>
      <c r="AH147" s="11" t="s">
        <v>188</v>
      </c>
      <c r="AI147" s="9" t="s">
        <v>134</v>
      </c>
      <c r="AJ147" s="10">
        <v>45321</v>
      </c>
      <c r="AK147" s="10">
        <v>45291</v>
      </c>
      <c r="AL147" s="13" t="s">
        <v>699</v>
      </c>
    </row>
    <row r="148" spans="1:38" s="9" customFormat="1" x14ac:dyDescent="0.25">
      <c r="A148" s="9">
        <v>2023</v>
      </c>
      <c r="B148" s="10">
        <v>45200</v>
      </c>
      <c r="C148" s="10">
        <v>45291</v>
      </c>
      <c r="D148" s="9" t="s">
        <v>95</v>
      </c>
      <c r="E148" s="9" t="s">
        <v>95</v>
      </c>
      <c r="F148" s="9">
        <v>4</v>
      </c>
      <c r="G148" s="9" t="s">
        <v>138</v>
      </c>
      <c r="H148" s="9" t="s">
        <v>138</v>
      </c>
      <c r="I148" s="9" t="s">
        <v>205</v>
      </c>
      <c r="J148" s="9" t="s">
        <v>276</v>
      </c>
      <c r="K148" s="9" t="s">
        <v>144</v>
      </c>
      <c r="L148" s="9" t="s">
        <v>164</v>
      </c>
      <c r="M148" s="9" t="s">
        <v>110</v>
      </c>
      <c r="N148" s="9" t="s">
        <v>112</v>
      </c>
      <c r="O148" s="9" t="s">
        <v>200</v>
      </c>
      <c r="P148" s="9" t="s">
        <v>114</v>
      </c>
      <c r="Q148" s="9">
        <v>0</v>
      </c>
      <c r="R148" s="9">
        <v>125</v>
      </c>
      <c r="S148" s="9" t="s">
        <v>126</v>
      </c>
      <c r="T148" s="9" t="s">
        <v>125</v>
      </c>
      <c r="U148" s="9" t="s">
        <v>127</v>
      </c>
      <c r="V148" s="9" t="s">
        <v>128</v>
      </c>
      <c r="W148" s="9" t="s">
        <v>125</v>
      </c>
      <c r="X148" s="9" t="s">
        <v>195</v>
      </c>
      <c r="Y148" s="9" t="s">
        <v>200</v>
      </c>
      <c r="Z148" s="10">
        <v>45282</v>
      </c>
      <c r="AA148" s="10">
        <v>45282</v>
      </c>
      <c r="AB148" s="9">
        <v>141</v>
      </c>
      <c r="AC148" s="9">
        <v>125</v>
      </c>
      <c r="AD148" s="9">
        <v>0</v>
      </c>
      <c r="AE148" s="10">
        <v>45282</v>
      </c>
      <c r="AF148" s="4" t="s">
        <v>507</v>
      </c>
      <c r="AG148" s="9">
        <v>141</v>
      </c>
      <c r="AH148" s="11" t="s">
        <v>188</v>
      </c>
      <c r="AI148" s="9" t="s">
        <v>134</v>
      </c>
      <c r="AJ148" s="10">
        <v>45321</v>
      </c>
      <c r="AK148" s="10">
        <v>45291</v>
      </c>
      <c r="AL148" s="13" t="s">
        <v>699</v>
      </c>
    </row>
    <row r="149" spans="1:38" s="9" customFormat="1" x14ac:dyDescent="0.25">
      <c r="A149" s="9">
        <v>2023</v>
      </c>
      <c r="B149" s="10">
        <v>45200</v>
      </c>
      <c r="C149" s="10">
        <v>45291</v>
      </c>
      <c r="D149" s="9" t="s">
        <v>95</v>
      </c>
      <c r="E149" s="9" t="s">
        <v>95</v>
      </c>
      <c r="F149" s="9">
        <v>4</v>
      </c>
      <c r="G149" s="9" t="s">
        <v>225</v>
      </c>
      <c r="H149" s="9" t="s">
        <v>225</v>
      </c>
      <c r="I149" s="9" t="s">
        <v>146</v>
      </c>
      <c r="J149" s="9" t="s">
        <v>226</v>
      </c>
      <c r="K149" s="9" t="s">
        <v>291</v>
      </c>
      <c r="L149" s="9" t="s">
        <v>228</v>
      </c>
      <c r="M149" s="9" t="s">
        <v>110</v>
      </c>
      <c r="N149" s="9" t="s">
        <v>112</v>
      </c>
      <c r="O149" s="9" t="s">
        <v>314</v>
      </c>
      <c r="P149" s="9" t="s">
        <v>114</v>
      </c>
      <c r="Q149" s="9">
        <v>0</v>
      </c>
      <c r="R149" s="9">
        <v>125</v>
      </c>
      <c r="S149" s="9" t="s">
        <v>126</v>
      </c>
      <c r="T149" s="9" t="s">
        <v>125</v>
      </c>
      <c r="U149" s="9" t="s">
        <v>127</v>
      </c>
      <c r="V149" s="9" t="s">
        <v>128</v>
      </c>
      <c r="W149" s="9" t="s">
        <v>125</v>
      </c>
      <c r="X149" s="9" t="s">
        <v>195</v>
      </c>
      <c r="Y149" s="9" t="s">
        <v>315</v>
      </c>
      <c r="Z149" s="10">
        <v>45281</v>
      </c>
      <c r="AA149" s="10">
        <v>45281</v>
      </c>
      <c r="AB149" s="9">
        <v>142</v>
      </c>
      <c r="AC149" s="9">
        <v>125</v>
      </c>
      <c r="AD149" s="9">
        <v>0</v>
      </c>
      <c r="AE149" s="10">
        <v>45281</v>
      </c>
      <c r="AF149" s="4" t="s">
        <v>489</v>
      </c>
      <c r="AG149" s="9">
        <v>142</v>
      </c>
      <c r="AH149" s="11" t="s">
        <v>188</v>
      </c>
      <c r="AI149" s="9" t="s">
        <v>134</v>
      </c>
      <c r="AJ149" s="10">
        <v>45321</v>
      </c>
      <c r="AK149" s="10">
        <v>45291</v>
      </c>
      <c r="AL149" s="13" t="s">
        <v>699</v>
      </c>
    </row>
    <row r="150" spans="1:38" s="9" customFormat="1" x14ac:dyDescent="0.25">
      <c r="A150" s="9">
        <v>2023</v>
      </c>
      <c r="B150" s="10">
        <v>45200</v>
      </c>
      <c r="C150" s="10">
        <v>45291</v>
      </c>
      <c r="D150" s="9" t="s">
        <v>95</v>
      </c>
      <c r="E150" s="9" t="s">
        <v>95</v>
      </c>
      <c r="F150" s="9">
        <v>4</v>
      </c>
      <c r="G150" s="9" t="s">
        <v>158</v>
      </c>
      <c r="H150" s="9" t="s">
        <v>158</v>
      </c>
      <c r="I150" s="9" t="s">
        <v>159</v>
      </c>
      <c r="J150" s="9" t="s">
        <v>155</v>
      </c>
      <c r="K150" s="9" t="s">
        <v>156</v>
      </c>
      <c r="L150" s="9" t="s">
        <v>157</v>
      </c>
      <c r="M150" s="9" t="s">
        <v>110</v>
      </c>
      <c r="N150" s="9" t="s">
        <v>112</v>
      </c>
      <c r="O150" s="9" t="s">
        <v>223</v>
      </c>
      <c r="P150" s="9" t="s">
        <v>114</v>
      </c>
      <c r="Q150" s="9">
        <v>0</v>
      </c>
      <c r="R150" s="9">
        <v>125</v>
      </c>
      <c r="S150" s="9" t="s">
        <v>126</v>
      </c>
      <c r="T150" s="9" t="s">
        <v>125</v>
      </c>
      <c r="U150" s="9" t="s">
        <v>127</v>
      </c>
      <c r="V150" s="9" t="s">
        <v>128</v>
      </c>
      <c r="W150" s="9" t="s">
        <v>125</v>
      </c>
      <c r="X150" s="9" t="s">
        <v>147</v>
      </c>
      <c r="Y150" s="9" t="s">
        <v>223</v>
      </c>
      <c r="Z150" s="10">
        <v>45273</v>
      </c>
      <c r="AA150" s="10">
        <v>45273</v>
      </c>
      <c r="AB150" s="9">
        <v>143</v>
      </c>
      <c r="AC150" s="9">
        <v>125</v>
      </c>
      <c r="AD150" s="9">
        <v>0</v>
      </c>
      <c r="AE150" s="10">
        <v>45273</v>
      </c>
      <c r="AF150" s="4" t="s">
        <v>637</v>
      </c>
      <c r="AG150" s="9">
        <v>143</v>
      </c>
      <c r="AH150" s="11" t="s">
        <v>188</v>
      </c>
      <c r="AI150" s="9" t="s">
        <v>134</v>
      </c>
      <c r="AJ150" s="10">
        <v>45321</v>
      </c>
      <c r="AK150" s="10">
        <v>45291</v>
      </c>
      <c r="AL150" s="13" t="s">
        <v>699</v>
      </c>
    </row>
    <row r="151" spans="1:38" s="9" customFormat="1" x14ac:dyDescent="0.25">
      <c r="A151" s="9">
        <v>2023</v>
      </c>
      <c r="B151" s="10">
        <v>45200</v>
      </c>
      <c r="C151" s="10">
        <v>45291</v>
      </c>
      <c r="D151" s="9" t="s">
        <v>95</v>
      </c>
      <c r="E151" s="9" t="s">
        <v>95</v>
      </c>
      <c r="F151" s="9">
        <v>4</v>
      </c>
      <c r="G151" s="9" t="s">
        <v>158</v>
      </c>
      <c r="H151" s="9" t="s">
        <v>158</v>
      </c>
      <c r="I151" s="9" t="s">
        <v>159</v>
      </c>
      <c r="J151" s="9" t="s">
        <v>155</v>
      </c>
      <c r="K151" s="9" t="s">
        <v>156</v>
      </c>
      <c r="L151" s="9" t="s">
        <v>157</v>
      </c>
      <c r="M151" s="9" t="s">
        <v>110</v>
      </c>
      <c r="N151" s="9" t="s">
        <v>112</v>
      </c>
      <c r="O151" s="9" t="s">
        <v>218</v>
      </c>
      <c r="P151" s="9" t="s">
        <v>114</v>
      </c>
      <c r="Q151" s="9">
        <v>0</v>
      </c>
      <c r="R151" s="9">
        <v>125</v>
      </c>
      <c r="S151" s="9" t="s">
        <v>126</v>
      </c>
      <c r="T151" s="9" t="s">
        <v>125</v>
      </c>
      <c r="U151" s="9" t="s">
        <v>127</v>
      </c>
      <c r="V151" s="9" t="s">
        <v>128</v>
      </c>
      <c r="W151" s="9" t="s">
        <v>125</v>
      </c>
      <c r="X151" s="9" t="s">
        <v>140</v>
      </c>
      <c r="Y151" s="9" t="s">
        <v>218</v>
      </c>
      <c r="Z151" s="10">
        <v>45281</v>
      </c>
      <c r="AA151" s="10">
        <v>45281</v>
      </c>
      <c r="AB151" s="9">
        <v>144</v>
      </c>
      <c r="AC151" s="9">
        <v>125</v>
      </c>
      <c r="AD151" s="9">
        <v>0</v>
      </c>
      <c r="AE151" s="10">
        <v>45281</v>
      </c>
      <c r="AF151" s="4" t="s">
        <v>570</v>
      </c>
      <c r="AG151" s="9">
        <v>144</v>
      </c>
      <c r="AH151" s="11" t="s">
        <v>188</v>
      </c>
      <c r="AI151" s="9" t="s">
        <v>134</v>
      </c>
      <c r="AJ151" s="10">
        <v>45321</v>
      </c>
      <c r="AK151" s="10">
        <v>45291</v>
      </c>
      <c r="AL151" s="13" t="s">
        <v>699</v>
      </c>
    </row>
    <row r="152" spans="1:38" s="9" customFormat="1" x14ac:dyDescent="0.25">
      <c r="A152" s="9">
        <v>2023</v>
      </c>
      <c r="B152" s="10">
        <v>45200</v>
      </c>
      <c r="C152" s="10">
        <v>45291</v>
      </c>
      <c r="D152" s="9" t="s">
        <v>95</v>
      </c>
      <c r="E152" s="9" t="s">
        <v>95</v>
      </c>
      <c r="F152" s="9">
        <v>4</v>
      </c>
      <c r="G152" s="9" t="s">
        <v>158</v>
      </c>
      <c r="H152" s="9" t="s">
        <v>158</v>
      </c>
      <c r="I152" s="9" t="s">
        <v>159</v>
      </c>
      <c r="J152" s="9" t="s">
        <v>155</v>
      </c>
      <c r="K152" s="9" t="s">
        <v>156</v>
      </c>
      <c r="L152" s="9" t="s">
        <v>157</v>
      </c>
      <c r="M152" s="9" t="s">
        <v>110</v>
      </c>
      <c r="N152" s="9" t="s">
        <v>112</v>
      </c>
      <c r="O152" s="9" t="s">
        <v>223</v>
      </c>
      <c r="P152" s="9" t="s">
        <v>114</v>
      </c>
      <c r="Q152" s="9">
        <v>0</v>
      </c>
      <c r="R152" s="9">
        <v>125</v>
      </c>
      <c r="S152" s="9" t="s">
        <v>126</v>
      </c>
      <c r="T152" s="9" t="s">
        <v>125</v>
      </c>
      <c r="U152" s="9" t="s">
        <v>127</v>
      </c>
      <c r="V152" s="9" t="s">
        <v>128</v>
      </c>
      <c r="W152" s="9" t="s">
        <v>125</v>
      </c>
      <c r="X152" s="9" t="s">
        <v>147</v>
      </c>
      <c r="Y152" s="9" t="s">
        <v>223</v>
      </c>
      <c r="Z152" s="10">
        <v>45282</v>
      </c>
      <c r="AA152" s="10">
        <v>45282</v>
      </c>
      <c r="AB152" s="9">
        <v>145</v>
      </c>
      <c r="AC152" s="9">
        <v>125</v>
      </c>
      <c r="AD152" s="9">
        <v>0</v>
      </c>
      <c r="AE152" s="10">
        <v>45282</v>
      </c>
      <c r="AF152" s="4" t="s">
        <v>504</v>
      </c>
      <c r="AG152" s="9">
        <v>145</v>
      </c>
      <c r="AH152" s="11" t="s">
        <v>188</v>
      </c>
      <c r="AI152" s="9" t="s">
        <v>134</v>
      </c>
      <c r="AJ152" s="10">
        <v>45321</v>
      </c>
      <c r="AK152" s="10">
        <v>45291</v>
      </c>
      <c r="AL152" s="13" t="s">
        <v>699</v>
      </c>
    </row>
    <row r="153" spans="1:38" s="9" customFormat="1" x14ac:dyDescent="0.25">
      <c r="A153" s="9">
        <v>2023</v>
      </c>
      <c r="B153" s="10">
        <v>45200</v>
      </c>
      <c r="C153" s="10">
        <v>45291</v>
      </c>
      <c r="D153" s="9" t="s">
        <v>95</v>
      </c>
      <c r="E153" s="9" t="s">
        <v>95</v>
      </c>
      <c r="F153" s="9">
        <v>4</v>
      </c>
      <c r="G153" s="9" t="s">
        <v>158</v>
      </c>
      <c r="H153" s="9" t="s">
        <v>158</v>
      </c>
      <c r="I153" s="9" t="s">
        <v>159</v>
      </c>
      <c r="J153" s="9" t="s">
        <v>155</v>
      </c>
      <c r="K153" s="9" t="s">
        <v>156</v>
      </c>
      <c r="L153" s="9" t="s">
        <v>157</v>
      </c>
      <c r="M153" s="9" t="s">
        <v>110</v>
      </c>
      <c r="N153" s="9" t="s">
        <v>112</v>
      </c>
      <c r="O153" s="9" t="s">
        <v>218</v>
      </c>
      <c r="P153" s="9" t="s">
        <v>114</v>
      </c>
      <c r="Q153" s="9">
        <v>0</v>
      </c>
      <c r="R153" s="9">
        <v>125</v>
      </c>
      <c r="S153" s="9" t="s">
        <v>126</v>
      </c>
      <c r="T153" s="9" t="s">
        <v>125</v>
      </c>
      <c r="U153" s="9" t="s">
        <v>127</v>
      </c>
      <c r="V153" s="9" t="s">
        <v>128</v>
      </c>
      <c r="W153" s="9" t="s">
        <v>125</v>
      </c>
      <c r="X153" s="9" t="s">
        <v>147</v>
      </c>
      <c r="Y153" s="9" t="s">
        <v>218</v>
      </c>
      <c r="Z153" s="10">
        <v>45286</v>
      </c>
      <c r="AA153" s="10">
        <v>45286</v>
      </c>
      <c r="AB153" s="9">
        <v>146</v>
      </c>
      <c r="AC153" s="9">
        <v>125</v>
      </c>
      <c r="AD153" s="9">
        <v>0</v>
      </c>
      <c r="AE153" s="10">
        <v>45286</v>
      </c>
      <c r="AF153" s="4" t="s">
        <v>522</v>
      </c>
      <c r="AG153" s="9">
        <v>146</v>
      </c>
      <c r="AH153" s="11" t="s">
        <v>188</v>
      </c>
      <c r="AI153" s="9" t="s">
        <v>134</v>
      </c>
      <c r="AJ153" s="10">
        <v>45321</v>
      </c>
      <c r="AK153" s="10">
        <v>45291</v>
      </c>
      <c r="AL153" s="13" t="s">
        <v>699</v>
      </c>
    </row>
    <row r="154" spans="1:38" s="9" customFormat="1" x14ac:dyDescent="0.25">
      <c r="A154" s="9">
        <v>2023</v>
      </c>
      <c r="B154" s="10">
        <v>45200</v>
      </c>
      <c r="C154" s="10">
        <v>45291</v>
      </c>
      <c r="D154" s="9" t="s">
        <v>95</v>
      </c>
      <c r="E154" s="9" t="s">
        <v>95</v>
      </c>
      <c r="F154" s="9">
        <v>4</v>
      </c>
      <c r="G154" s="9" t="s">
        <v>158</v>
      </c>
      <c r="H154" s="9" t="s">
        <v>158</v>
      </c>
      <c r="I154" s="9" t="s">
        <v>159</v>
      </c>
      <c r="J154" s="9" t="s">
        <v>173</v>
      </c>
      <c r="K154" s="9" t="s">
        <v>174</v>
      </c>
      <c r="L154" s="9" t="s">
        <v>144</v>
      </c>
      <c r="M154" s="9" t="s">
        <v>110</v>
      </c>
      <c r="N154" s="9" t="s">
        <v>112</v>
      </c>
      <c r="O154" s="9" t="s">
        <v>204</v>
      </c>
      <c r="P154" s="9" t="s">
        <v>114</v>
      </c>
      <c r="Q154" s="9">
        <v>0</v>
      </c>
      <c r="R154" s="9">
        <v>125</v>
      </c>
      <c r="S154" s="9" t="s">
        <v>126</v>
      </c>
      <c r="T154" s="9" t="s">
        <v>125</v>
      </c>
      <c r="U154" s="9" t="s">
        <v>127</v>
      </c>
      <c r="V154" s="9" t="s">
        <v>128</v>
      </c>
      <c r="W154" s="9" t="s">
        <v>125</v>
      </c>
      <c r="X154" s="9" t="s">
        <v>147</v>
      </c>
      <c r="Y154" s="9" t="s">
        <v>204</v>
      </c>
      <c r="Z154" s="10">
        <v>45267</v>
      </c>
      <c r="AA154" s="10">
        <v>45267</v>
      </c>
      <c r="AB154" s="9">
        <v>147</v>
      </c>
      <c r="AC154" s="9">
        <v>125</v>
      </c>
      <c r="AD154" s="9">
        <v>0</v>
      </c>
      <c r="AE154" s="10">
        <v>45267</v>
      </c>
      <c r="AF154" s="4" t="s">
        <v>514</v>
      </c>
      <c r="AG154" s="9">
        <v>147</v>
      </c>
      <c r="AH154" s="11" t="s">
        <v>188</v>
      </c>
      <c r="AI154" s="9" t="s">
        <v>134</v>
      </c>
      <c r="AJ154" s="10">
        <v>45321</v>
      </c>
      <c r="AK154" s="10">
        <v>45291</v>
      </c>
      <c r="AL154" s="13" t="s">
        <v>699</v>
      </c>
    </row>
    <row r="155" spans="1:38" s="9" customFormat="1" x14ac:dyDescent="0.25">
      <c r="A155" s="9">
        <v>2023</v>
      </c>
      <c r="B155" s="10">
        <v>45200</v>
      </c>
      <c r="C155" s="10">
        <v>45291</v>
      </c>
      <c r="D155" s="9" t="s">
        <v>95</v>
      </c>
      <c r="E155" s="9" t="s">
        <v>95</v>
      </c>
      <c r="F155" s="9">
        <v>4</v>
      </c>
      <c r="G155" s="9" t="s">
        <v>138</v>
      </c>
      <c r="H155" s="9" t="s">
        <v>138</v>
      </c>
      <c r="I155" s="9" t="s">
        <v>139</v>
      </c>
      <c r="J155" s="9" t="s">
        <v>169</v>
      </c>
      <c r="K155" s="9" t="s">
        <v>168</v>
      </c>
      <c r="L155" s="9" t="s">
        <v>202</v>
      </c>
      <c r="M155" s="9" t="s">
        <v>110</v>
      </c>
      <c r="N155" s="9" t="s">
        <v>112</v>
      </c>
      <c r="O155" s="9" t="s">
        <v>223</v>
      </c>
      <c r="P155" s="9" t="s">
        <v>114</v>
      </c>
      <c r="Q155" s="9">
        <v>0</v>
      </c>
      <c r="R155" s="9">
        <v>125</v>
      </c>
      <c r="S155" s="9" t="s">
        <v>126</v>
      </c>
      <c r="T155" s="9" t="s">
        <v>125</v>
      </c>
      <c r="U155" s="9" t="s">
        <v>127</v>
      </c>
      <c r="V155" s="9" t="s">
        <v>128</v>
      </c>
      <c r="W155" s="9" t="s">
        <v>125</v>
      </c>
      <c r="X155" s="9" t="s">
        <v>195</v>
      </c>
      <c r="Y155" s="9" t="s">
        <v>223</v>
      </c>
      <c r="Z155" s="10">
        <v>45273</v>
      </c>
      <c r="AA155" s="10">
        <v>45273</v>
      </c>
      <c r="AB155" s="9">
        <v>148</v>
      </c>
      <c r="AC155" s="9">
        <v>125</v>
      </c>
      <c r="AD155" s="9">
        <v>0</v>
      </c>
      <c r="AE155" s="10">
        <v>45273</v>
      </c>
      <c r="AF155" s="4" t="s">
        <v>535</v>
      </c>
      <c r="AG155" s="9">
        <v>148</v>
      </c>
      <c r="AH155" s="11" t="s">
        <v>188</v>
      </c>
      <c r="AI155" s="9" t="s">
        <v>134</v>
      </c>
      <c r="AJ155" s="10">
        <v>45321</v>
      </c>
      <c r="AK155" s="10">
        <v>45291</v>
      </c>
      <c r="AL155" s="13" t="s">
        <v>699</v>
      </c>
    </row>
    <row r="156" spans="1:38" s="9" customFormat="1" x14ac:dyDescent="0.25">
      <c r="A156" s="9">
        <v>2023</v>
      </c>
      <c r="B156" s="10">
        <v>45200</v>
      </c>
      <c r="C156" s="10">
        <v>45291</v>
      </c>
      <c r="D156" s="9" t="s">
        <v>95</v>
      </c>
      <c r="E156" s="9" t="s">
        <v>95</v>
      </c>
      <c r="F156" s="9">
        <v>4</v>
      </c>
      <c r="G156" s="9" t="s">
        <v>138</v>
      </c>
      <c r="H156" s="9" t="s">
        <v>138</v>
      </c>
      <c r="I156" s="9" t="s">
        <v>205</v>
      </c>
      <c r="J156" s="9" t="s">
        <v>169</v>
      </c>
      <c r="K156" s="9" t="s">
        <v>168</v>
      </c>
      <c r="L156" s="9" t="s">
        <v>202</v>
      </c>
      <c r="M156" s="9" t="s">
        <v>110</v>
      </c>
      <c r="N156" s="9" t="s">
        <v>112</v>
      </c>
      <c r="O156" s="9" t="s">
        <v>330</v>
      </c>
      <c r="P156" s="9" t="s">
        <v>114</v>
      </c>
      <c r="Q156" s="9">
        <v>0</v>
      </c>
      <c r="R156" s="9">
        <v>125</v>
      </c>
      <c r="S156" s="9" t="s">
        <v>126</v>
      </c>
      <c r="T156" s="9" t="s">
        <v>125</v>
      </c>
      <c r="U156" s="9" t="s">
        <v>127</v>
      </c>
      <c r="V156" s="9" t="s">
        <v>128</v>
      </c>
      <c r="W156" s="9" t="s">
        <v>125</v>
      </c>
      <c r="X156" s="9" t="s">
        <v>179</v>
      </c>
      <c r="Y156" s="9" t="s">
        <v>196</v>
      </c>
      <c r="Z156" s="10">
        <v>45274</v>
      </c>
      <c r="AA156" s="10">
        <v>45274</v>
      </c>
      <c r="AB156" s="9">
        <v>149</v>
      </c>
      <c r="AC156" s="9">
        <v>125</v>
      </c>
      <c r="AD156" s="9">
        <v>0</v>
      </c>
      <c r="AE156" s="10">
        <v>45274</v>
      </c>
      <c r="AF156" s="4" t="s">
        <v>510</v>
      </c>
      <c r="AG156" s="9">
        <v>149</v>
      </c>
      <c r="AH156" s="11" t="s">
        <v>188</v>
      </c>
      <c r="AI156" s="9" t="s">
        <v>134</v>
      </c>
      <c r="AJ156" s="10">
        <v>45321</v>
      </c>
      <c r="AK156" s="10">
        <v>45291</v>
      </c>
      <c r="AL156" s="13" t="s">
        <v>699</v>
      </c>
    </row>
    <row r="157" spans="1:38" s="9" customFormat="1" x14ac:dyDescent="0.25">
      <c r="A157" s="9">
        <v>2023</v>
      </c>
      <c r="B157" s="10">
        <v>45200</v>
      </c>
      <c r="C157" s="10">
        <v>45291</v>
      </c>
      <c r="D157" s="9" t="s">
        <v>95</v>
      </c>
      <c r="E157" s="9" t="s">
        <v>95</v>
      </c>
      <c r="F157" s="9">
        <v>4</v>
      </c>
      <c r="G157" s="9" t="s">
        <v>138</v>
      </c>
      <c r="H157" s="9" t="s">
        <v>138</v>
      </c>
      <c r="I157" s="9" t="s">
        <v>139</v>
      </c>
      <c r="J157" s="9" t="s">
        <v>169</v>
      </c>
      <c r="K157" s="9" t="s">
        <v>168</v>
      </c>
      <c r="L157" s="9" t="s">
        <v>202</v>
      </c>
      <c r="M157" s="9" t="s">
        <v>110</v>
      </c>
      <c r="N157" s="9" t="s">
        <v>112</v>
      </c>
      <c r="O157" s="9" t="s">
        <v>196</v>
      </c>
      <c r="P157" s="9" t="s">
        <v>114</v>
      </c>
      <c r="Q157" s="9">
        <v>0</v>
      </c>
      <c r="R157" s="9">
        <v>125</v>
      </c>
      <c r="S157" s="9" t="s">
        <v>126</v>
      </c>
      <c r="T157" s="9" t="s">
        <v>125</v>
      </c>
      <c r="U157" s="9" t="s">
        <v>127</v>
      </c>
      <c r="V157" s="9" t="s">
        <v>128</v>
      </c>
      <c r="W157" s="9" t="s">
        <v>125</v>
      </c>
      <c r="X157" s="9" t="s">
        <v>140</v>
      </c>
      <c r="Y157" s="9" t="s">
        <v>196</v>
      </c>
      <c r="Z157" s="10">
        <v>45281</v>
      </c>
      <c r="AA157" s="10">
        <v>45281</v>
      </c>
      <c r="AB157" s="9">
        <v>150</v>
      </c>
      <c r="AC157" s="9">
        <v>125</v>
      </c>
      <c r="AD157" s="9">
        <v>0</v>
      </c>
      <c r="AE157" s="10">
        <v>45281</v>
      </c>
      <c r="AF157" s="4" t="s">
        <v>634</v>
      </c>
      <c r="AG157" s="9">
        <v>150</v>
      </c>
      <c r="AH157" s="11" t="s">
        <v>188</v>
      </c>
      <c r="AI157" s="9" t="s">
        <v>134</v>
      </c>
      <c r="AJ157" s="10">
        <v>45321</v>
      </c>
      <c r="AK157" s="10">
        <v>45291</v>
      </c>
      <c r="AL157" s="13" t="s">
        <v>699</v>
      </c>
    </row>
    <row r="158" spans="1:38" s="9" customFormat="1" x14ac:dyDescent="0.25">
      <c r="A158" s="9">
        <v>2023</v>
      </c>
      <c r="B158" s="10">
        <v>45200</v>
      </c>
      <c r="C158" s="10">
        <v>45291</v>
      </c>
      <c r="D158" s="9" t="s">
        <v>95</v>
      </c>
      <c r="E158" s="9" t="s">
        <v>95</v>
      </c>
      <c r="F158" s="9">
        <v>4</v>
      </c>
      <c r="G158" s="9" t="s">
        <v>138</v>
      </c>
      <c r="H158" s="9" t="s">
        <v>138</v>
      </c>
      <c r="I158" s="9" t="s">
        <v>230</v>
      </c>
      <c r="J158" s="9" t="s">
        <v>170</v>
      </c>
      <c r="K158" s="9" t="s">
        <v>171</v>
      </c>
      <c r="L158" s="9" t="s">
        <v>172</v>
      </c>
      <c r="M158" s="9" t="s">
        <v>110</v>
      </c>
      <c r="N158" s="9" t="s">
        <v>112</v>
      </c>
      <c r="O158" s="9" t="s">
        <v>207</v>
      </c>
      <c r="P158" s="9" t="s">
        <v>114</v>
      </c>
      <c r="Q158" s="9">
        <v>0</v>
      </c>
      <c r="R158" s="9">
        <v>125</v>
      </c>
      <c r="S158" s="9" t="s">
        <v>126</v>
      </c>
      <c r="T158" s="9" t="s">
        <v>125</v>
      </c>
      <c r="U158" s="9" t="s">
        <v>127</v>
      </c>
      <c r="V158" s="9" t="s">
        <v>128</v>
      </c>
      <c r="W158" s="9" t="s">
        <v>125</v>
      </c>
      <c r="X158" s="9" t="s">
        <v>175</v>
      </c>
      <c r="Y158" s="9" t="s">
        <v>207</v>
      </c>
      <c r="Z158" s="10">
        <v>45287</v>
      </c>
      <c r="AA158" s="10">
        <v>45287</v>
      </c>
      <c r="AB158" s="9">
        <v>151</v>
      </c>
      <c r="AC158" s="9">
        <v>125</v>
      </c>
      <c r="AD158" s="9">
        <v>0</v>
      </c>
      <c r="AE158" s="10">
        <v>45287</v>
      </c>
      <c r="AF158" s="4" t="s">
        <v>568</v>
      </c>
      <c r="AG158" s="9">
        <v>151</v>
      </c>
      <c r="AH158" s="11" t="s">
        <v>188</v>
      </c>
      <c r="AI158" s="9" t="s">
        <v>134</v>
      </c>
      <c r="AJ158" s="10">
        <v>45321</v>
      </c>
      <c r="AK158" s="10">
        <v>45291</v>
      </c>
      <c r="AL158" s="13" t="s">
        <v>699</v>
      </c>
    </row>
    <row r="159" spans="1:38" s="9" customFormat="1" x14ac:dyDescent="0.25">
      <c r="A159" s="9">
        <v>2023</v>
      </c>
      <c r="B159" s="10">
        <v>45200</v>
      </c>
      <c r="C159" s="10">
        <v>45291</v>
      </c>
      <c r="D159" s="9" t="s">
        <v>95</v>
      </c>
      <c r="E159" s="9" t="s">
        <v>95</v>
      </c>
      <c r="F159" s="9">
        <v>4</v>
      </c>
      <c r="G159" s="9" t="s">
        <v>158</v>
      </c>
      <c r="H159" s="9" t="s">
        <v>158</v>
      </c>
      <c r="I159" s="9" t="s">
        <v>159</v>
      </c>
      <c r="J159" s="9" t="s">
        <v>160</v>
      </c>
      <c r="K159" s="9" t="s">
        <v>161</v>
      </c>
      <c r="L159" s="9" t="s">
        <v>162</v>
      </c>
      <c r="M159" s="9" t="s">
        <v>111</v>
      </c>
      <c r="N159" s="9" t="s">
        <v>112</v>
      </c>
      <c r="O159" s="9" t="s">
        <v>223</v>
      </c>
      <c r="P159" s="9" t="s">
        <v>114</v>
      </c>
      <c r="Q159" s="9">
        <v>0</v>
      </c>
      <c r="R159" s="9">
        <v>125</v>
      </c>
      <c r="S159" s="9" t="s">
        <v>126</v>
      </c>
      <c r="T159" s="9" t="s">
        <v>125</v>
      </c>
      <c r="U159" s="9" t="s">
        <v>127</v>
      </c>
      <c r="V159" s="9" t="s">
        <v>128</v>
      </c>
      <c r="W159" s="9" t="s">
        <v>125</v>
      </c>
      <c r="X159" s="9" t="s">
        <v>147</v>
      </c>
      <c r="Y159" s="9" t="s">
        <v>223</v>
      </c>
      <c r="Z159" s="10">
        <v>45287</v>
      </c>
      <c r="AA159" s="10">
        <v>45287</v>
      </c>
      <c r="AB159" s="9">
        <v>152</v>
      </c>
      <c r="AC159" s="9">
        <v>125</v>
      </c>
      <c r="AD159" s="9">
        <v>0</v>
      </c>
      <c r="AE159" s="10">
        <v>45287</v>
      </c>
      <c r="AF159" s="4" t="s">
        <v>520</v>
      </c>
      <c r="AG159" s="9">
        <v>152</v>
      </c>
      <c r="AH159" s="11" t="s">
        <v>188</v>
      </c>
      <c r="AI159" s="9" t="s">
        <v>134</v>
      </c>
      <c r="AJ159" s="10">
        <v>45321</v>
      </c>
      <c r="AK159" s="10">
        <v>45291</v>
      </c>
      <c r="AL159" s="13" t="s">
        <v>699</v>
      </c>
    </row>
    <row r="160" spans="1:38" s="9" customFormat="1" x14ac:dyDescent="0.25">
      <c r="A160" s="9">
        <v>2023</v>
      </c>
      <c r="B160" s="10">
        <v>45200</v>
      </c>
      <c r="C160" s="10">
        <v>45291</v>
      </c>
      <c r="D160" s="9" t="s">
        <v>95</v>
      </c>
      <c r="E160" s="9" t="s">
        <v>95</v>
      </c>
      <c r="F160" s="9">
        <v>4</v>
      </c>
      <c r="G160" s="9" t="s">
        <v>158</v>
      </c>
      <c r="H160" s="9" t="s">
        <v>158</v>
      </c>
      <c r="I160" s="9" t="s">
        <v>159</v>
      </c>
      <c r="J160" s="9" t="s">
        <v>160</v>
      </c>
      <c r="K160" s="9" t="s">
        <v>161</v>
      </c>
      <c r="L160" s="9" t="s">
        <v>162</v>
      </c>
      <c r="M160" s="9" t="s">
        <v>111</v>
      </c>
      <c r="N160" s="9" t="s">
        <v>112</v>
      </c>
      <c r="O160" s="9" t="s">
        <v>223</v>
      </c>
      <c r="P160" s="9" t="s">
        <v>114</v>
      </c>
      <c r="Q160" s="9">
        <v>0</v>
      </c>
      <c r="R160" s="9">
        <v>125</v>
      </c>
      <c r="S160" s="9" t="s">
        <v>126</v>
      </c>
      <c r="T160" s="9" t="s">
        <v>125</v>
      </c>
      <c r="U160" s="9" t="s">
        <v>127</v>
      </c>
      <c r="V160" s="9" t="s">
        <v>128</v>
      </c>
      <c r="W160" s="9" t="s">
        <v>125</v>
      </c>
      <c r="X160" s="9" t="s">
        <v>147</v>
      </c>
      <c r="Y160" s="9" t="s">
        <v>223</v>
      </c>
      <c r="Z160" s="10">
        <v>45288</v>
      </c>
      <c r="AA160" s="10">
        <v>45288</v>
      </c>
      <c r="AB160" s="9">
        <v>153</v>
      </c>
      <c r="AC160" s="9">
        <v>125</v>
      </c>
      <c r="AD160" s="9">
        <v>0</v>
      </c>
      <c r="AE160" s="10">
        <v>45288</v>
      </c>
      <c r="AF160" s="4" t="s">
        <v>549</v>
      </c>
      <c r="AG160" s="9">
        <v>153</v>
      </c>
      <c r="AH160" s="11" t="s">
        <v>188</v>
      </c>
      <c r="AI160" s="9" t="s">
        <v>134</v>
      </c>
      <c r="AJ160" s="10">
        <v>45321</v>
      </c>
      <c r="AK160" s="10">
        <v>45291</v>
      </c>
      <c r="AL160" s="13" t="s">
        <v>699</v>
      </c>
    </row>
    <row r="161" spans="1:38" s="9" customFormat="1" x14ac:dyDescent="0.25">
      <c r="A161" s="9">
        <v>2023</v>
      </c>
      <c r="B161" s="10">
        <v>45200</v>
      </c>
      <c r="C161" s="10">
        <v>45291</v>
      </c>
      <c r="D161" s="9" t="s">
        <v>95</v>
      </c>
      <c r="E161" s="9" t="s">
        <v>95</v>
      </c>
      <c r="F161" s="9">
        <v>4</v>
      </c>
      <c r="G161" s="9" t="s">
        <v>138</v>
      </c>
      <c r="H161" s="9" t="s">
        <v>138</v>
      </c>
      <c r="I161" s="9" t="s">
        <v>139</v>
      </c>
      <c r="J161" s="9" t="s">
        <v>181</v>
      </c>
      <c r="K161" s="9" t="s">
        <v>182</v>
      </c>
      <c r="L161" s="9" t="s">
        <v>183</v>
      </c>
      <c r="M161" s="9" t="s">
        <v>110</v>
      </c>
      <c r="N161" s="9" t="s">
        <v>112</v>
      </c>
      <c r="O161" s="9" t="s">
        <v>191</v>
      </c>
      <c r="P161" s="9" t="s">
        <v>114</v>
      </c>
      <c r="Q161" s="9">
        <v>0</v>
      </c>
      <c r="R161" s="9">
        <v>125</v>
      </c>
      <c r="S161" s="9" t="s">
        <v>126</v>
      </c>
      <c r="T161" s="9" t="s">
        <v>125</v>
      </c>
      <c r="U161" s="9" t="s">
        <v>127</v>
      </c>
      <c r="V161" s="9" t="s">
        <v>128</v>
      </c>
      <c r="W161" s="9" t="s">
        <v>125</v>
      </c>
      <c r="X161" s="9" t="s">
        <v>197</v>
      </c>
      <c r="Y161" s="9" t="s">
        <v>191</v>
      </c>
      <c r="Z161" s="10">
        <v>45282</v>
      </c>
      <c r="AA161" s="10">
        <v>45282</v>
      </c>
      <c r="AB161" s="9">
        <v>154</v>
      </c>
      <c r="AC161" s="9">
        <v>125</v>
      </c>
      <c r="AD161" s="9">
        <v>0</v>
      </c>
      <c r="AE161" s="10">
        <v>45282</v>
      </c>
      <c r="AF161" s="4" t="s">
        <v>565</v>
      </c>
      <c r="AG161" s="9">
        <v>154</v>
      </c>
      <c r="AH161" s="11" t="s">
        <v>188</v>
      </c>
      <c r="AI161" s="9" t="s">
        <v>134</v>
      </c>
      <c r="AJ161" s="10">
        <v>45321</v>
      </c>
      <c r="AK161" s="10">
        <v>45291</v>
      </c>
      <c r="AL161" s="13" t="s">
        <v>699</v>
      </c>
    </row>
    <row r="162" spans="1:38" s="9" customFormat="1" x14ac:dyDescent="0.25">
      <c r="A162" s="9">
        <v>2023</v>
      </c>
      <c r="B162" s="10">
        <v>45200</v>
      </c>
      <c r="C162" s="10">
        <v>45291</v>
      </c>
      <c r="D162" s="9" t="s">
        <v>95</v>
      </c>
      <c r="E162" s="9" t="s">
        <v>95</v>
      </c>
      <c r="F162" s="9">
        <v>4</v>
      </c>
      <c r="G162" s="9" t="s">
        <v>138</v>
      </c>
      <c r="H162" s="9" t="s">
        <v>138</v>
      </c>
      <c r="I162" s="9" t="s">
        <v>139</v>
      </c>
      <c r="J162" s="9" t="s">
        <v>184</v>
      </c>
      <c r="K162" s="9" t="s">
        <v>185</v>
      </c>
      <c r="L162" s="9" t="s">
        <v>186</v>
      </c>
      <c r="M162" s="9" t="s">
        <v>110</v>
      </c>
      <c r="N162" s="9" t="s">
        <v>112</v>
      </c>
      <c r="O162" s="9" t="s">
        <v>207</v>
      </c>
      <c r="P162" s="9" t="s">
        <v>114</v>
      </c>
      <c r="Q162" s="9">
        <v>0</v>
      </c>
      <c r="R162" s="9">
        <v>125</v>
      </c>
      <c r="S162" s="9" t="s">
        <v>126</v>
      </c>
      <c r="T162" s="9" t="s">
        <v>125</v>
      </c>
      <c r="U162" s="9" t="s">
        <v>127</v>
      </c>
      <c r="V162" s="9" t="s">
        <v>128</v>
      </c>
      <c r="W162" s="9" t="s">
        <v>125</v>
      </c>
      <c r="X162" s="9" t="s">
        <v>175</v>
      </c>
      <c r="Y162" s="9" t="s">
        <v>207</v>
      </c>
      <c r="Z162" s="10">
        <v>45287</v>
      </c>
      <c r="AA162" s="10">
        <v>45287</v>
      </c>
      <c r="AB162" s="9">
        <v>155</v>
      </c>
      <c r="AC162" s="9">
        <v>125</v>
      </c>
      <c r="AD162" s="9">
        <v>0</v>
      </c>
      <c r="AE162" s="10">
        <v>45287</v>
      </c>
      <c r="AF162" s="4" t="s">
        <v>519</v>
      </c>
      <c r="AG162" s="9">
        <v>155</v>
      </c>
      <c r="AH162" s="11" t="s">
        <v>188</v>
      </c>
      <c r="AI162" s="9" t="s">
        <v>134</v>
      </c>
      <c r="AJ162" s="10">
        <v>45321</v>
      </c>
      <c r="AK162" s="10">
        <v>45291</v>
      </c>
      <c r="AL162" s="13" t="s">
        <v>699</v>
      </c>
    </row>
    <row r="163" spans="1:38" s="9" customFormat="1" x14ac:dyDescent="0.25">
      <c r="A163" s="9">
        <v>2023</v>
      </c>
      <c r="B163" s="10">
        <v>45200</v>
      </c>
      <c r="C163" s="10">
        <v>45291</v>
      </c>
      <c r="D163" s="9" t="s">
        <v>95</v>
      </c>
      <c r="E163" s="9" t="s">
        <v>95</v>
      </c>
      <c r="F163" s="9">
        <v>2</v>
      </c>
      <c r="G163" s="9" t="s">
        <v>211</v>
      </c>
      <c r="H163" s="9" t="s">
        <v>211</v>
      </c>
      <c r="I163" s="9" t="s">
        <v>146</v>
      </c>
      <c r="J163" s="9" t="s">
        <v>658</v>
      </c>
      <c r="K163" s="9" t="s">
        <v>213</v>
      </c>
      <c r="L163" s="9" t="s">
        <v>214</v>
      </c>
      <c r="M163" s="9" t="s">
        <v>110</v>
      </c>
      <c r="N163" s="9" t="s">
        <v>112</v>
      </c>
      <c r="O163" s="9" t="s">
        <v>659</v>
      </c>
      <c r="P163" s="9" t="s">
        <v>114</v>
      </c>
      <c r="Q163" s="9">
        <v>1</v>
      </c>
      <c r="R163" s="9">
        <v>1680</v>
      </c>
      <c r="S163" s="9" t="s">
        <v>126</v>
      </c>
      <c r="T163" s="9" t="s">
        <v>125</v>
      </c>
      <c r="U163" s="9" t="s">
        <v>127</v>
      </c>
      <c r="V163" s="9" t="s">
        <v>128</v>
      </c>
      <c r="W163" s="9" t="s">
        <v>125</v>
      </c>
      <c r="X163" s="9" t="s">
        <v>133</v>
      </c>
      <c r="Y163" s="9" t="s">
        <v>659</v>
      </c>
      <c r="Z163" s="10">
        <v>45273</v>
      </c>
      <c r="AA163" s="10">
        <v>45273</v>
      </c>
      <c r="AB163" s="9">
        <v>156</v>
      </c>
      <c r="AC163" s="9">
        <v>1680</v>
      </c>
      <c r="AD163" s="9">
        <v>0</v>
      </c>
      <c r="AE163" s="10">
        <v>45273</v>
      </c>
      <c r="AF163" s="4" t="s">
        <v>676</v>
      </c>
      <c r="AG163" s="9">
        <v>156</v>
      </c>
      <c r="AH163" s="11" t="s">
        <v>188</v>
      </c>
      <c r="AI163" s="9" t="s">
        <v>134</v>
      </c>
      <c r="AJ163" s="10">
        <v>45321</v>
      </c>
      <c r="AK163" s="10">
        <v>45291</v>
      </c>
      <c r="AL163" s="13" t="s">
        <v>699</v>
      </c>
    </row>
    <row r="164" spans="1:38" s="9" customFormat="1" x14ac:dyDescent="0.25">
      <c r="A164" s="9">
        <v>2023</v>
      </c>
      <c r="B164" s="10">
        <v>45200</v>
      </c>
      <c r="C164" s="10">
        <v>45291</v>
      </c>
      <c r="D164" s="9" t="s">
        <v>95</v>
      </c>
      <c r="E164" s="9" t="s">
        <v>95</v>
      </c>
      <c r="F164" s="9">
        <v>2</v>
      </c>
      <c r="G164" s="9" t="s">
        <v>211</v>
      </c>
      <c r="H164" s="9" t="s">
        <v>211</v>
      </c>
      <c r="I164" s="9" t="s">
        <v>146</v>
      </c>
      <c r="J164" s="9" t="s">
        <v>658</v>
      </c>
      <c r="K164" s="9" t="s">
        <v>213</v>
      </c>
      <c r="L164" s="9" t="s">
        <v>214</v>
      </c>
      <c r="M164" s="9" t="s">
        <v>110</v>
      </c>
      <c r="N164" s="9" t="s">
        <v>112</v>
      </c>
      <c r="O164" s="9" t="s">
        <v>660</v>
      </c>
      <c r="P164" s="9" t="s">
        <v>114</v>
      </c>
      <c r="Q164" s="9">
        <v>1</v>
      </c>
      <c r="R164" s="9">
        <v>1369</v>
      </c>
      <c r="S164" s="9" t="s">
        <v>126</v>
      </c>
      <c r="T164" s="9" t="s">
        <v>125</v>
      </c>
      <c r="U164" s="9" t="s">
        <v>127</v>
      </c>
      <c r="V164" s="9" t="s">
        <v>128</v>
      </c>
      <c r="W164" s="9" t="s">
        <v>125</v>
      </c>
      <c r="X164" s="9" t="s">
        <v>133</v>
      </c>
      <c r="Y164" s="9" t="s">
        <v>660</v>
      </c>
      <c r="Z164" s="10">
        <v>45260</v>
      </c>
      <c r="AA164" s="10">
        <v>45260</v>
      </c>
      <c r="AB164" s="9">
        <v>157</v>
      </c>
      <c r="AC164" s="9">
        <v>1369</v>
      </c>
      <c r="AD164" s="9">
        <v>0</v>
      </c>
      <c r="AE164" s="10">
        <v>45260</v>
      </c>
      <c r="AF164" s="4" t="s">
        <v>666</v>
      </c>
      <c r="AG164" s="9">
        <v>157</v>
      </c>
      <c r="AH164" s="11" t="s">
        <v>188</v>
      </c>
      <c r="AI164" s="9" t="s">
        <v>134</v>
      </c>
      <c r="AJ164" s="10">
        <v>45321</v>
      </c>
      <c r="AK164" s="10">
        <v>45291</v>
      </c>
      <c r="AL164" s="13" t="s">
        <v>701</v>
      </c>
    </row>
    <row r="165" spans="1:38" s="9" customFormat="1" x14ac:dyDescent="0.25"/>
    <row r="166" spans="1:38" s="9" customFormat="1" x14ac:dyDescent="0.25"/>
    <row r="167" spans="1:38" s="7" customFormat="1" x14ac:dyDescent="0.25"/>
    <row r="168" spans="1:38" s="7" customFormat="1" x14ac:dyDescent="0.25"/>
    <row r="169" spans="1:38" s="7" customFormat="1" x14ac:dyDescent="0.25"/>
    <row r="170" spans="1:38" s="7" customFormat="1" x14ac:dyDescent="0.25"/>
    <row r="171" spans="1:38" s="7" customFormat="1" x14ac:dyDescent="0.25">
      <c r="AE171" s="8"/>
      <c r="AF171" s="3"/>
    </row>
    <row r="172" spans="1:38" s="7" customFormat="1" x14ac:dyDescent="0.25"/>
    <row r="173" spans="1:38" s="7" customFormat="1" x14ac:dyDescent="0.25"/>
    <row r="174" spans="1:38" s="7" customFormat="1" x14ac:dyDescent="0.25"/>
    <row r="175" spans="1:38" s="7" customFormat="1" x14ac:dyDescent="0.25"/>
    <row r="176" spans="1:38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  <row r="214" s="7" customFormat="1" x14ac:dyDescent="0.25"/>
    <row r="215" s="7" customFormat="1" x14ac:dyDescent="0.25"/>
    <row r="216" s="7" customFormat="1" x14ac:dyDescent="0.25"/>
    <row r="217" s="7" customFormat="1" x14ac:dyDescent="0.25"/>
    <row r="218" s="7" customFormat="1" x14ac:dyDescent="0.25"/>
    <row r="219" s="7" customFormat="1" x14ac:dyDescent="0.25"/>
    <row r="220" s="7" customFormat="1" x14ac:dyDescent="0.25"/>
    <row r="221" s="7" customFormat="1" x14ac:dyDescent="0.25"/>
    <row r="222" s="7" customFormat="1" x14ac:dyDescent="0.25"/>
    <row r="223" s="7" customFormat="1" x14ac:dyDescent="0.25"/>
    <row r="224" s="7" customFormat="1" x14ac:dyDescent="0.25"/>
    <row r="225" s="7" customFormat="1" x14ac:dyDescent="0.25"/>
    <row r="226" s="7" customFormat="1" x14ac:dyDescent="0.25"/>
    <row r="227" s="7" customFormat="1" x14ac:dyDescent="0.25"/>
    <row r="228" s="7" customFormat="1" x14ac:dyDescent="0.25"/>
    <row r="229" s="7" customFormat="1" x14ac:dyDescent="0.25"/>
    <row r="230" s="7" customFormat="1" x14ac:dyDescent="0.25"/>
    <row r="231" s="7" customFormat="1" x14ac:dyDescent="0.25"/>
    <row r="232" s="7" customFormat="1" x14ac:dyDescent="0.25"/>
    <row r="233" s="7" customFormat="1" x14ac:dyDescent="0.25"/>
    <row r="234" s="7" customFormat="1" x14ac:dyDescent="0.25"/>
    <row r="235" s="7" customFormat="1" x14ac:dyDescent="0.25"/>
    <row r="236" s="7" customFormat="1" x14ac:dyDescent="0.25"/>
    <row r="237" s="7" customFormat="1" x14ac:dyDescent="0.25"/>
    <row r="238" s="7" customFormat="1" x14ac:dyDescent="0.25"/>
    <row r="239" s="7" customFormat="1" x14ac:dyDescent="0.25"/>
    <row r="240" s="7" customFormat="1" x14ac:dyDescent="0.25"/>
    <row r="241" s="7" customFormat="1" x14ac:dyDescent="0.25"/>
    <row r="242" s="7" customFormat="1" x14ac:dyDescent="0.25"/>
    <row r="243" s="7" customFormat="1" x14ac:dyDescent="0.25"/>
    <row r="244" s="7" customFormat="1" x14ac:dyDescent="0.25"/>
    <row r="245" s="7" customFormat="1" x14ac:dyDescent="0.25"/>
    <row r="246" s="7" customFormat="1" x14ac:dyDescent="0.25"/>
    <row r="247" s="7" customFormat="1" x14ac:dyDescent="0.25"/>
    <row r="248" s="7" customFormat="1" x14ac:dyDescent="0.25"/>
    <row r="249" s="7" customFormat="1" x14ac:dyDescent="0.25"/>
    <row r="250" s="7" customFormat="1" x14ac:dyDescent="0.25"/>
    <row r="251" s="7" customFormat="1" x14ac:dyDescent="0.25"/>
    <row r="252" s="7" customFormat="1" x14ac:dyDescent="0.25"/>
    <row r="253" s="7" customFormat="1" x14ac:dyDescent="0.25"/>
    <row r="254" s="7" customFormat="1" x14ac:dyDescent="0.25"/>
    <row r="255" s="7" customFormat="1" x14ac:dyDescent="0.25"/>
    <row r="256" s="7" customFormat="1" x14ac:dyDescent="0.25"/>
    <row r="257" s="7" customFormat="1" x14ac:dyDescent="0.25"/>
    <row r="258" s="7" customFormat="1" x14ac:dyDescent="0.25"/>
    <row r="259" s="7" customFormat="1" x14ac:dyDescent="0.25"/>
    <row r="260" s="7" customFormat="1" x14ac:dyDescent="0.25"/>
    <row r="261" s="7" customFormat="1" x14ac:dyDescent="0.25"/>
    <row r="262" s="7" customFormat="1" x14ac:dyDescent="0.25"/>
    <row r="263" s="7" customFormat="1" x14ac:dyDescent="0.25"/>
    <row r="264" s="7" customFormat="1" x14ac:dyDescent="0.25"/>
    <row r="265" s="7" customFormat="1" x14ac:dyDescent="0.25"/>
    <row r="1048285" spans="9:37" x14ac:dyDescent="0.25">
      <c r="I1048285" s="5"/>
      <c r="AK1048285" s="6" t="s">
        <v>219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N155:N164" xr:uid="{00000000-0002-0000-0000-000000000000}">
      <formula1>Hidden_413</formula1>
    </dataValidation>
    <dataValidation type="list" allowBlank="1" showErrorMessage="1" sqref="N8:N154" xr:uid="{00000000-0002-0000-0000-000001000000}">
      <formula1>Hidden_211</formula1>
    </dataValidation>
    <dataValidation type="list" allowBlank="1" showErrorMessage="1" sqref="D8:D164" xr:uid="{00000000-0002-0000-0000-000002000000}">
      <formula1>Hidden_13</formula1>
    </dataValidation>
    <dataValidation type="list" allowBlank="1" showErrorMessage="1" sqref="E8:E164" xr:uid="{00000000-0002-0000-0000-000003000000}">
      <formula1>Hidden_24</formula1>
    </dataValidation>
    <dataValidation type="list" allowBlank="1" showErrorMessage="1" sqref="M8:M164" xr:uid="{00000000-0002-0000-0000-000004000000}">
      <formula1>Hidden_312</formula1>
    </dataValidation>
    <dataValidation type="list" allowBlank="1" showErrorMessage="1" sqref="P8:P164" xr:uid="{00000000-0002-0000-0000-000005000000}">
      <formula1>Hidden_515</formula1>
    </dataValidation>
  </dataValidations>
  <hyperlinks>
    <hyperlink ref="AH10" r:id="rId1" xr:uid="{00000000-0004-0000-0000-000000000000}"/>
    <hyperlink ref="AH8" r:id="rId2" xr:uid="{00000000-0004-0000-0000-000001000000}"/>
    <hyperlink ref="AH9" r:id="rId3" xr:uid="{00000000-0004-0000-0000-000002000000}"/>
    <hyperlink ref="AH11" r:id="rId4" xr:uid="{00000000-0004-0000-0000-000003000000}"/>
    <hyperlink ref="AH13" r:id="rId5" xr:uid="{00000000-0004-0000-0000-000004000000}"/>
    <hyperlink ref="AH12" r:id="rId6" xr:uid="{00000000-0004-0000-0000-000005000000}"/>
    <hyperlink ref="AH14" r:id="rId7" xr:uid="{00000000-0004-0000-0000-000006000000}"/>
    <hyperlink ref="AH16" r:id="rId8" xr:uid="{00000000-0004-0000-0000-000007000000}"/>
    <hyperlink ref="AH15" r:id="rId9" xr:uid="{00000000-0004-0000-0000-000008000000}"/>
    <hyperlink ref="AH17" r:id="rId10" xr:uid="{00000000-0004-0000-0000-000009000000}"/>
    <hyperlink ref="AH19" r:id="rId11" xr:uid="{00000000-0004-0000-0000-00000A000000}"/>
    <hyperlink ref="AH18" r:id="rId12" xr:uid="{00000000-0004-0000-0000-00000B000000}"/>
    <hyperlink ref="AH20" r:id="rId13" xr:uid="{00000000-0004-0000-0000-00000C000000}"/>
    <hyperlink ref="AH22" r:id="rId14" xr:uid="{00000000-0004-0000-0000-00000D000000}"/>
    <hyperlink ref="AH21" r:id="rId15" xr:uid="{00000000-0004-0000-0000-00000E000000}"/>
    <hyperlink ref="AH23" r:id="rId16" xr:uid="{00000000-0004-0000-0000-00000F000000}"/>
    <hyperlink ref="AH25" r:id="rId17" xr:uid="{00000000-0004-0000-0000-000010000000}"/>
    <hyperlink ref="AH24" r:id="rId18" xr:uid="{00000000-0004-0000-0000-000011000000}"/>
    <hyperlink ref="AH26" r:id="rId19" xr:uid="{00000000-0004-0000-0000-000012000000}"/>
    <hyperlink ref="AH28" r:id="rId20" xr:uid="{00000000-0004-0000-0000-000013000000}"/>
    <hyperlink ref="AH27" r:id="rId21" xr:uid="{00000000-0004-0000-0000-000014000000}"/>
    <hyperlink ref="AH29" r:id="rId22" xr:uid="{00000000-0004-0000-0000-000015000000}"/>
    <hyperlink ref="AH31" r:id="rId23" xr:uid="{00000000-0004-0000-0000-000016000000}"/>
    <hyperlink ref="AH30" r:id="rId24" xr:uid="{00000000-0004-0000-0000-000017000000}"/>
    <hyperlink ref="AH32" r:id="rId25" xr:uid="{00000000-0004-0000-0000-000018000000}"/>
    <hyperlink ref="AH34" r:id="rId26" xr:uid="{00000000-0004-0000-0000-000019000000}"/>
    <hyperlink ref="AH33" r:id="rId27" xr:uid="{00000000-0004-0000-0000-00001A000000}"/>
    <hyperlink ref="AH35" r:id="rId28" xr:uid="{00000000-0004-0000-0000-00001B000000}"/>
    <hyperlink ref="AH37" r:id="rId29" xr:uid="{00000000-0004-0000-0000-00001C000000}"/>
    <hyperlink ref="AH36" r:id="rId30" xr:uid="{00000000-0004-0000-0000-00001D000000}"/>
    <hyperlink ref="AH38" r:id="rId31" xr:uid="{00000000-0004-0000-0000-00001E000000}"/>
    <hyperlink ref="AH40" r:id="rId32" xr:uid="{00000000-0004-0000-0000-00001F000000}"/>
    <hyperlink ref="AH39" r:id="rId33" xr:uid="{00000000-0004-0000-0000-000020000000}"/>
    <hyperlink ref="AH95" r:id="rId34" xr:uid="{00000000-0004-0000-0000-000021000000}"/>
    <hyperlink ref="AH96" r:id="rId35" xr:uid="{00000000-0004-0000-0000-000022000000}"/>
    <hyperlink ref="AH98" r:id="rId36" xr:uid="{00000000-0004-0000-0000-000023000000}"/>
    <hyperlink ref="AH97" r:id="rId37" xr:uid="{00000000-0004-0000-0000-000024000000}"/>
    <hyperlink ref="AH99" r:id="rId38" xr:uid="{00000000-0004-0000-0000-000025000000}"/>
    <hyperlink ref="AH101" r:id="rId39" xr:uid="{00000000-0004-0000-0000-000026000000}"/>
    <hyperlink ref="AH100" r:id="rId40" xr:uid="{00000000-0004-0000-0000-000027000000}"/>
    <hyperlink ref="AH102" r:id="rId41" xr:uid="{00000000-0004-0000-0000-000028000000}"/>
    <hyperlink ref="AH104" r:id="rId42" xr:uid="{00000000-0004-0000-0000-000029000000}"/>
    <hyperlink ref="AH103" r:id="rId43" xr:uid="{00000000-0004-0000-0000-00002A000000}"/>
    <hyperlink ref="AH105" r:id="rId44" xr:uid="{00000000-0004-0000-0000-00002B000000}"/>
    <hyperlink ref="AH106" r:id="rId45" xr:uid="{00000000-0004-0000-0000-00002C000000}"/>
    <hyperlink ref="AH108" r:id="rId46" xr:uid="{00000000-0004-0000-0000-00002D000000}"/>
    <hyperlink ref="AH107" r:id="rId47" xr:uid="{00000000-0004-0000-0000-00002E000000}"/>
    <hyperlink ref="AH109" r:id="rId48" xr:uid="{00000000-0004-0000-0000-00002F000000}"/>
    <hyperlink ref="AH111" r:id="rId49" xr:uid="{00000000-0004-0000-0000-000030000000}"/>
    <hyperlink ref="AH110" r:id="rId50" xr:uid="{00000000-0004-0000-0000-000031000000}"/>
    <hyperlink ref="AH112" r:id="rId51" xr:uid="{00000000-0004-0000-0000-000032000000}"/>
    <hyperlink ref="AH114" r:id="rId52" xr:uid="{00000000-0004-0000-0000-000033000000}"/>
    <hyperlink ref="AH113" r:id="rId53" xr:uid="{00000000-0004-0000-0000-000034000000}"/>
    <hyperlink ref="AH115" r:id="rId54" xr:uid="{00000000-0004-0000-0000-000035000000}"/>
    <hyperlink ref="AH116" r:id="rId55" xr:uid="{00000000-0004-0000-0000-000036000000}"/>
    <hyperlink ref="AH118" r:id="rId56" xr:uid="{00000000-0004-0000-0000-000037000000}"/>
    <hyperlink ref="AH117" r:id="rId57" xr:uid="{00000000-0004-0000-0000-000038000000}"/>
    <hyperlink ref="AH119" r:id="rId58" xr:uid="{00000000-0004-0000-0000-000039000000}"/>
    <hyperlink ref="AH121" r:id="rId59" xr:uid="{00000000-0004-0000-0000-00003A000000}"/>
    <hyperlink ref="AH120" r:id="rId60" xr:uid="{00000000-0004-0000-0000-00003B000000}"/>
    <hyperlink ref="AH122" r:id="rId61" xr:uid="{00000000-0004-0000-0000-00003C000000}"/>
    <hyperlink ref="AH124" r:id="rId62" xr:uid="{00000000-0004-0000-0000-00003D000000}"/>
    <hyperlink ref="AH123" r:id="rId63" xr:uid="{00000000-0004-0000-0000-00003E000000}"/>
    <hyperlink ref="AH125" r:id="rId64" xr:uid="{00000000-0004-0000-0000-00003F000000}"/>
    <hyperlink ref="AH126" r:id="rId65" xr:uid="{00000000-0004-0000-0000-000040000000}"/>
    <hyperlink ref="AH128" r:id="rId66" xr:uid="{00000000-0004-0000-0000-000041000000}"/>
    <hyperlink ref="AH127" r:id="rId67" xr:uid="{00000000-0004-0000-0000-000042000000}"/>
    <hyperlink ref="AH129" r:id="rId68" xr:uid="{00000000-0004-0000-0000-000043000000}"/>
    <hyperlink ref="AH131" r:id="rId69" xr:uid="{00000000-0004-0000-0000-000044000000}"/>
    <hyperlink ref="AH130" r:id="rId70" xr:uid="{00000000-0004-0000-0000-000045000000}"/>
    <hyperlink ref="AH132" r:id="rId71" xr:uid="{00000000-0004-0000-0000-000046000000}"/>
    <hyperlink ref="AH41" r:id="rId72" xr:uid="{00000000-0004-0000-0000-000047000000}"/>
    <hyperlink ref="AH43" r:id="rId73" xr:uid="{00000000-0004-0000-0000-000048000000}"/>
    <hyperlink ref="AH42" r:id="rId74" xr:uid="{00000000-0004-0000-0000-000049000000}"/>
    <hyperlink ref="AH44" r:id="rId75" xr:uid="{00000000-0004-0000-0000-00004A000000}"/>
    <hyperlink ref="AH46" r:id="rId76" xr:uid="{00000000-0004-0000-0000-00004B000000}"/>
    <hyperlink ref="AH45" r:id="rId77" xr:uid="{00000000-0004-0000-0000-00004C000000}"/>
    <hyperlink ref="AH47" r:id="rId78" xr:uid="{00000000-0004-0000-0000-00004D000000}"/>
    <hyperlink ref="AH49" r:id="rId79" xr:uid="{00000000-0004-0000-0000-00004E000000}"/>
    <hyperlink ref="AH51" r:id="rId80" xr:uid="{00000000-0004-0000-0000-00004F000000}"/>
    <hyperlink ref="AH50" r:id="rId81" xr:uid="{00000000-0004-0000-0000-000050000000}"/>
    <hyperlink ref="AH52" r:id="rId82" xr:uid="{00000000-0004-0000-0000-000051000000}"/>
    <hyperlink ref="AH54" r:id="rId83" xr:uid="{00000000-0004-0000-0000-000052000000}"/>
    <hyperlink ref="AH53" r:id="rId84" xr:uid="{00000000-0004-0000-0000-000053000000}"/>
    <hyperlink ref="AH55" r:id="rId85" xr:uid="{00000000-0004-0000-0000-000054000000}"/>
    <hyperlink ref="AH57" r:id="rId86" xr:uid="{00000000-0004-0000-0000-000055000000}"/>
    <hyperlink ref="AH56" r:id="rId87" xr:uid="{00000000-0004-0000-0000-000056000000}"/>
    <hyperlink ref="AH58" r:id="rId88" xr:uid="{00000000-0004-0000-0000-000057000000}"/>
    <hyperlink ref="AH59" r:id="rId89" xr:uid="{00000000-0004-0000-0000-000058000000}"/>
    <hyperlink ref="AH60" r:id="rId90" xr:uid="{00000000-0004-0000-0000-000059000000}"/>
    <hyperlink ref="AH62" r:id="rId91" xr:uid="{00000000-0004-0000-0000-00005A000000}"/>
    <hyperlink ref="AH61" r:id="rId92" xr:uid="{00000000-0004-0000-0000-00005B000000}"/>
    <hyperlink ref="AH63" r:id="rId93" xr:uid="{00000000-0004-0000-0000-00005C000000}"/>
    <hyperlink ref="AH65" r:id="rId94" xr:uid="{00000000-0004-0000-0000-00005D000000}"/>
    <hyperlink ref="AH64" r:id="rId95" xr:uid="{00000000-0004-0000-0000-00005E000000}"/>
    <hyperlink ref="AH66" r:id="rId96" xr:uid="{00000000-0004-0000-0000-00005F000000}"/>
    <hyperlink ref="AH68" r:id="rId97" xr:uid="{00000000-0004-0000-0000-000060000000}"/>
    <hyperlink ref="AH67" r:id="rId98" xr:uid="{00000000-0004-0000-0000-000061000000}"/>
    <hyperlink ref="AH69" r:id="rId99" xr:uid="{00000000-0004-0000-0000-000062000000}"/>
    <hyperlink ref="AH71" r:id="rId100" xr:uid="{00000000-0004-0000-0000-000063000000}"/>
    <hyperlink ref="AH70" r:id="rId101" xr:uid="{00000000-0004-0000-0000-000064000000}"/>
    <hyperlink ref="AH72" r:id="rId102" xr:uid="{00000000-0004-0000-0000-000065000000}"/>
    <hyperlink ref="AH74" r:id="rId103" xr:uid="{00000000-0004-0000-0000-000066000000}"/>
    <hyperlink ref="AH73" r:id="rId104" xr:uid="{00000000-0004-0000-0000-000067000000}"/>
    <hyperlink ref="AH75" r:id="rId105" xr:uid="{00000000-0004-0000-0000-000068000000}"/>
    <hyperlink ref="AH77" r:id="rId106" xr:uid="{00000000-0004-0000-0000-000069000000}"/>
    <hyperlink ref="AH76" r:id="rId107" xr:uid="{00000000-0004-0000-0000-00006A000000}"/>
    <hyperlink ref="AH78" r:id="rId108" xr:uid="{00000000-0004-0000-0000-00006B000000}"/>
    <hyperlink ref="AH80" r:id="rId109" xr:uid="{00000000-0004-0000-0000-00006C000000}"/>
    <hyperlink ref="AH79" r:id="rId110" xr:uid="{00000000-0004-0000-0000-00006D000000}"/>
    <hyperlink ref="AH81" r:id="rId111" xr:uid="{00000000-0004-0000-0000-00006E000000}"/>
    <hyperlink ref="AH83" r:id="rId112" xr:uid="{00000000-0004-0000-0000-00006F000000}"/>
    <hyperlink ref="AH82" r:id="rId113" xr:uid="{00000000-0004-0000-0000-000070000000}"/>
    <hyperlink ref="AH86" r:id="rId114" xr:uid="{00000000-0004-0000-0000-000071000000}"/>
    <hyperlink ref="AH87" r:id="rId115" xr:uid="{00000000-0004-0000-0000-000073000000}"/>
    <hyperlink ref="AH90" r:id="rId116" xr:uid="{00000000-0004-0000-0000-000074000000}"/>
    <hyperlink ref="AH88" r:id="rId117" xr:uid="{00000000-0004-0000-0000-000075000000}"/>
    <hyperlink ref="AH91" r:id="rId118" xr:uid="{00000000-0004-0000-0000-000076000000}"/>
    <hyperlink ref="AH93" r:id="rId119" xr:uid="{00000000-0004-0000-0000-000077000000}"/>
    <hyperlink ref="AH92" r:id="rId120" xr:uid="{00000000-0004-0000-0000-000078000000}"/>
    <hyperlink ref="AH94" r:id="rId121" xr:uid="{00000000-0004-0000-0000-000079000000}"/>
    <hyperlink ref="AH134" r:id="rId122" xr:uid="{00000000-0004-0000-0000-00007A000000}"/>
    <hyperlink ref="AH133" r:id="rId123" xr:uid="{00000000-0004-0000-0000-00007B000000}"/>
    <hyperlink ref="AH135" r:id="rId124" xr:uid="{00000000-0004-0000-0000-00007C000000}"/>
    <hyperlink ref="AH136" r:id="rId125" xr:uid="{00000000-0004-0000-0000-00007D000000}"/>
    <hyperlink ref="AH138" r:id="rId126" xr:uid="{00000000-0004-0000-0000-00007E000000}"/>
    <hyperlink ref="AH137" r:id="rId127" xr:uid="{00000000-0004-0000-0000-00007F000000}"/>
    <hyperlink ref="AH139" r:id="rId128" xr:uid="{00000000-0004-0000-0000-000080000000}"/>
    <hyperlink ref="AH141" r:id="rId129" xr:uid="{00000000-0004-0000-0000-000081000000}"/>
    <hyperlink ref="AH140" r:id="rId130" xr:uid="{00000000-0004-0000-0000-000082000000}"/>
    <hyperlink ref="AH142" r:id="rId131" xr:uid="{00000000-0004-0000-0000-000083000000}"/>
    <hyperlink ref="AH144" r:id="rId132" xr:uid="{00000000-0004-0000-0000-000084000000}"/>
    <hyperlink ref="AH143" r:id="rId133" xr:uid="{00000000-0004-0000-0000-000085000000}"/>
    <hyperlink ref="AH145" r:id="rId134" xr:uid="{00000000-0004-0000-0000-000086000000}"/>
    <hyperlink ref="AH146" r:id="rId135" xr:uid="{00000000-0004-0000-0000-000087000000}"/>
    <hyperlink ref="AH148" r:id="rId136" xr:uid="{00000000-0004-0000-0000-000088000000}"/>
    <hyperlink ref="AH147" r:id="rId137" xr:uid="{00000000-0004-0000-0000-000089000000}"/>
    <hyperlink ref="AH149" r:id="rId138" xr:uid="{00000000-0004-0000-0000-00008A000000}"/>
    <hyperlink ref="AH151" r:id="rId139" xr:uid="{00000000-0004-0000-0000-00008B000000}"/>
    <hyperlink ref="AH150" r:id="rId140" xr:uid="{00000000-0004-0000-0000-00008C000000}"/>
    <hyperlink ref="AH152" r:id="rId141" xr:uid="{00000000-0004-0000-0000-00008D000000}"/>
    <hyperlink ref="AH154" r:id="rId142" xr:uid="{00000000-0004-0000-0000-00008E000000}"/>
    <hyperlink ref="AH153" r:id="rId143" xr:uid="{00000000-0004-0000-0000-00008F000000}"/>
    <hyperlink ref="AH155" r:id="rId144" xr:uid="{00000000-0004-0000-0000-000090000000}"/>
    <hyperlink ref="AH156" r:id="rId145" xr:uid="{00000000-0004-0000-0000-000091000000}"/>
    <hyperlink ref="AH158" r:id="rId146" xr:uid="{00000000-0004-0000-0000-000092000000}"/>
    <hyperlink ref="AH157" r:id="rId147" xr:uid="{00000000-0004-0000-0000-000093000000}"/>
    <hyperlink ref="AH159" r:id="rId148" xr:uid="{00000000-0004-0000-0000-000094000000}"/>
    <hyperlink ref="AH161" r:id="rId149" xr:uid="{00000000-0004-0000-0000-000095000000}"/>
    <hyperlink ref="AH160" r:id="rId150" xr:uid="{00000000-0004-0000-0000-000096000000}"/>
    <hyperlink ref="AH162" r:id="rId151" xr:uid="{00000000-0004-0000-0000-000097000000}"/>
    <hyperlink ref="AH89" r:id="rId152" xr:uid="{00000000-0004-0000-0000-000098000000}"/>
    <hyperlink ref="AF12" r:id="rId153" xr:uid="{00000000-0004-0000-0000-000099000000}"/>
    <hyperlink ref="AF37" r:id="rId154" xr:uid="{00000000-0004-0000-0000-00009A000000}"/>
    <hyperlink ref="AF23" r:id="rId155" xr:uid="{00000000-0004-0000-0000-00009B000000}"/>
    <hyperlink ref="AF8" r:id="rId156" xr:uid="{00000000-0004-0000-0000-00009C000000}"/>
    <hyperlink ref="AF26" r:id="rId157" xr:uid="{00000000-0004-0000-0000-00009D000000}"/>
    <hyperlink ref="AF18" r:id="rId158" xr:uid="{00000000-0004-0000-0000-00009E000000}"/>
    <hyperlink ref="AF40" r:id="rId159" xr:uid="{00000000-0004-0000-0000-00009F000000}"/>
    <hyperlink ref="AF25" r:id="rId160" xr:uid="{00000000-0004-0000-0000-0000A0000000}"/>
    <hyperlink ref="AF34" r:id="rId161" xr:uid="{00000000-0004-0000-0000-0000A1000000}"/>
    <hyperlink ref="AF16" r:id="rId162" xr:uid="{00000000-0004-0000-0000-0000A2000000}"/>
    <hyperlink ref="AF42" r:id="rId163" xr:uid="{00000000-0004-0000-0000-0000A3000000}"/>
    <hyperlink ref="AF22" r:id="rId164" xr:uid="{00000000-0004-0000-0000-0000A4000000}"/>
    <hyperlink ref="AF31" r:id="rId165" xr:uid="{00000000-0004-0000-0000-0000A5000000}"/>
    <hyperlink ref="AF21" r:id="rId166" xr:uid="{00000000-0004-0000-0000-0000A6000000}"/>
    <hyperlink ref="AF17" r:id="rId167" xr:uid="{00000000-0004-0000-0000-0000A7000000}"/>
    <hyperlink ref="AF11" r:id="rId168" xr:uid="{00000000-0004-0000-0000-0000A8000000}"/>
    <hyperlink ref="AF32" r:id="rId169" xr:uid="{00000000-0004-0000-0000-0000A9000000}"/>
    <hyperlink ref="AF35" r:id="rId170" xr:uid="{00000000-0004-0000-0000-0000AA000000}"/>
    <hyperlink ref="AF29" r:id="rId171" xr:uid="{00000000-0004-0000-0000-0000AB000000}"/>
    <hyperlink ref="AF43" r:id="rId172" xr:uid="{00000000-0004-0000-0000-0000AC000000}"/>
    <hyperlink ref="AF38" r:id="rId173" xr:uid="{00000000-0004-0000-0000-0000AD000000}"/>
    <hyperlink ref="AF15" r:id="rId174" xr:uid="{00000000-0004-0000-0000-0000AE000000}"/>
    <hyperlink ref="AF14" r:id="rId175" xr:uid="{00000000-0004-0000-0000-0000AF000000}"/>
    <hyperlink ref="AF19" r:id="rId176" xr:uid="{00000000-0004-0000-0000-0000B0000000}"/>
    <hyperlink ref="AF13" r:id="rId177" xr:uid="{00000000-0004-0000-0000-0000B1000000}"/>
    <hyperlink ref="AF20" r:id="rId178" xr:uid="{00000000-0004-0000-0000-0000B2000000}"/>
    <hyperlink ref="AF39" r:id="rId179" xr:uid="{00000000-0004-0000-0000-0000B3000000}"/>
    <hyperlink ref="AF30" r:id="rId180" xr:uid="{00000000-0004-0000-0000-0000B4000000}"/>
    <hyperlink ref="AF41" r:id="rId181" xr:uid="{00000000-0004-0000-0000-0000B5000000}"/>
    <hyperlink ref="AF33" r:id="rId182" xr:uid="{00000000-0004-0000-0000-0000B6000000}"/>
    <hyperlink ref="AF44" r:id="rId183" xr:uid="{00000000-0004-0000-0000-0000B7000000}"/>
    <hyperlink ref="AF24" r:id="rId184" xr:uid="{00000000-0004-0000-0000-0000B8000000}"/>
    <hyperlink ref="AF36" r:id="rId185" xr:uid="{00000000-0004-0000-0000-0000B9000000}"/>
    <hyperlink ref="AF45" r:id="rId186" xr:uid="{00000000-0004-0000-0000-0000BA000000}"/>
    <hyperlink ref="AF9" r:id="rId187" xr:uid="{00000000-0004-0000-0000-0000BB000000}"/>
    <hyperlink ref="AF10" r:id="rId188" xr:uid="{00000000-0004-0000-0000-0000BC000000}"/>
    <hyperlink ref="AF27" r:id="rId189" xr:uid="{00000000-0004-0000-0000-0000BD000000}"/>
    <hyperlink ref="AF51" r:id="rId190" xr:uid="{00000000-0004-0000-0000-0000BE000000}"/>
    <hyperlink ref="AF54" r:id="rId191" xr:uid="{00000000-0004-0000-0000-0000BF000000}"/>
    <hyperlink ref="AF59" r:id="rId192" xr:uid="{00000000-0004-0000-0000-0000C0000000}"/>
    <hyperlink ref="AF73" r:id="rId193" xr:uid="{00000000-0004-0000-0000-0000C1000000}"/>
    <hyperlink ref="AF74" r:id="rId194" xr:uid="{00000000-0004-0000-0000-0000C2000000}"/>
    <hyperlink ref="AF69" r:id="rId195" xr:uid="{00000000-0004-0000-0000-0000C3000000}"/>
    <hyperlink ref="AF68" r:id="rId196" xr:uid="{00000000-0004-0000-0000-0000C4000000}"/>
    <hyperlink ref="AF75" r:id="rId197" xr:uid="{00000000-0004-0000-0000-0000C5000000}"/>
    <hyperlink ref="AF55" r:id="rId198" xr:uid="{00000000-0004-0000-0000-0000C6000000}"/>
    <hyperlink ref="AF72" r:id="rId199" xr:uid="{00000000-0004-0000-0000-0000C7000000}"/>
    <hyperlink ref="AF70" r:id="rId200" xr:uid="{00000000-0004-0000-0000-0000C8000000}"/>
    <hyperlink ref="AF58" r:id="rId201" xr:uid="{00000000-0004-0000-0000-0000C9000000}"/>
    <hyperlink ref="AF56" r:id="rId202" xr:uid="{00000000-0004-0000-0000-0000CA000000}"/>
    <hyperlink ref="AF64" r:id="rId203" xr:uid="{00000000-0004-0000-0000-0000CB000000}"/>
    <hyperlink ref="AF50" r:id="rId204" xr:uid="{00000000-0004-0000-0000-0000CC000000}"/>
    <hyperlink ref="AF62" r:id="rId205" xr:uid="{00000000-0004-0000-0000-0000CD000000}"/>
    <hyperlink ref="AF71" r:id="rId206" xr:uid="{00000000-0004-0000-0000-0000CE000000}"/>
    <hyperlink ref="AF61" r:id="rId207" xr:uid="{00000000-0004-0000-0000-0000CF000000}"/>
    <hyperlink ref="AF49" r:id="rId208" xr:uid="{00000000-0004-0000-0000-0000D0000000}"/>
    <hyperlink ref="AF66" r:id="rId209" xr:uid="{00000000-0004-0000-0000-0000D1000000}"/>
    <hyperlink ref="AF53" r:id="rId210" xr:uid="{00000000-0004-0000-0000-0000D2000000}"/>
    <hyperlink ref="AF67" r:id="rId211" xr:uid="{00000000-0004-0000-0000-0000D3000000}"/>
    <hyperlink ref="AF65" r:id="rId212" xr:uid="{00000000-0004-0000-0000-0000D4000000}"/>
    <hyperlink ref="AF60" r:id="rId213" xr:uid="{00000000-0004-0000-0000-0000D5000000}"/>
    <hyperlink ref="AF52" r:id="rId214" xr:uid="{00000000-0004-0000-0000-0000D6000000}"/>
    <hyperlink ref="AF135" r:id="rId215" xr:uid="{00000000-0004-0000-0000-0000D7000000}"/>
    <hyperlink ref="AF130" r:id="rId216" xr:uid="{00000000-0004-0000-0000-0000D8000000}"/>
    <hyperlink ref="AF139" r:id="rId217" xr:uid="{00000000-0004-0000-0000-0000D9000000}"/>
    <hyperlink ref="AF149" r:id="rId218" xr:uid="{00000000-0004-0000-0000-0000DA000000}"/>
    <hyperlink ref="AF80" r:id="rId219" xr:uid="{00000000-0004-0000-0000-0000DB000000}"/>
    <hyperlink ref="AF137" r:id="rId220" xr:uid="{00000000-0004-0000-0000-0000DC000000}"/>
    <hyperlink ref="AF117" r:id="rId221" xr:uid="{00000000-0004-0000-0000-0000DD000000}"/>
    <hyperlink ref="AF107" r:id="rId222" xr:uid="{00000000-0004-0000-0000-0000DE000000}"/>
    <hyperlink ref="AF129" r:id="rId223" xr:uid="{00000000-0004-0000-0000-0000DF000000}"/>
    <hyperlink ref="AF90" r:id="rId224" xr:uid="{00000000-0004-0000-0000-0000E0000000}"/>
    <hyperlink ref="AF152" r:id="rId225" xr:uid="{00000000-0004-0000-0000-0000E1000000}"/>
    <hyperlink ref="AF146" r:id="rId226" xr:uid="{00000000-0004-0000-0000-0000E2000000}"/>
    <hyperlink ref="AF148" r:id="rId227" xr:uid="{00000000-0004-0000-0000-0000E3000000}"/>
    <hyperlink ref="AF82" r:id="rId228" xr:uid="{00000000-0004-0000-0000-0000E4000000}"/>
    <hyperlink ref="AF103" r:id="rId229" xr:uid="{00000000-0004-0000-0000-0000E5000000}"/>
    <hyperlink ref="AF156" r:id="rId230" xr:uid="{00000000-0004-0000-0000-0000E6000000}"/>
    <hyperlink ref="AF154" r:id="rId231" xr:uid="{00000000-0004-0000-0000-0000E7000000}"/>
    <hyperlink ref="AF109" r:id="rId232" xr:uid="{00000000-0004-0000-0000-0000E8000000}"/>
    <hyperlink ref="AF162" r:id="rId233" xr:uid="{00000000-0004-0000-0000-0000E9000000}"/>
    <hyperlink ref="AF159" r:id="rId234" xr:uid="{00000000-0004-0000-0000-0000EA000000}"/>
    <hyperlink ref="AF144" r:id="rId235" xr:uid="{00000000-0004-0000-0000-0000EB000000}"/>
    <hyperlink ref="AF153" r:id="rId236" xr:uid="{00000000-0004-0000-0000-0000EC000000}"/>
    <hyperlink ref="AF96" r:id="rId237" xr:uid="{00000000-0004-0000-0000-0000ED000000}"/>
    <hyperlink ref="AF119" r:id="rId238" xr:uid="{00000000-0004-0000-0000-0000EE000000}"/>
    <hyperlink ref="AF87" r:id="rId239" xr:uid="{00000000-0004-0000-0000-0000EF000000}"/>
    <hyperlink ref="AF99" r:id="rId240" xr:uid="{00000000-0004-0000-0000-0000F0000000}"/>
    <hyperlink ref="AF111" r:id="rId241" xr:uid="{00000000-0004-0000-0000-0000F1000000}"/>
    <hyperlink ref="AF155" r:id="rId242" xr:uid="{00000000-0004-0000-0000-0000F2000000}"/>
    <hyperlink ref="AF108" r:id="rId243" xr:uid="{00000000-0004-0000-0000-0000F3000000}"/>
    <hyperlink ref="AF122" r:id="rId244" xr:uid="{00000000-0004-0000-0000-0000F4000000}"/>
    <hyperlink ref="AF120" r:id="rId245" xr:uid="{00000000-0004-0000-0000-0000F5000000}"/>
    <hyperlink ref="AF110" r:id="rId246" xr:uid="{00000000-0004-0000-0000-0000F6000000}"/>
    <hyperlink ref="AF104" r:id="rId247" xr:uid="{00000000-0004-0000-0000-0000F7000000}"/>
    <hyperlink ref="AF145" r:id="rId248" xr:uid="{00000000-0004-0000-0000-0000F8000000}"/>
    <hyperlink ref="AF97" r:id="rId249" xr:uid="{00000000-0004-0000-0000-0000F9000000}"/>
    <hyperlink ref="AF160" r:id="rId250" xr:uid="{00000000-0004-0000-0000-0000FA000000}"/>
    <hyperlink ref="AF132" r:id="rId251" xr:uid="{00000000-0004-0000-0000-0000FB000000}"/>
    <hyperlink ref="AF100" r:id="rId252" xr:uid="{00000000-0004-0000-0000-0000FC000000}"/>
    <hyperlink ref="AF131" r:id="rId253" xr:uid="{00000000-0004-0000-0000-0000FD000000}"/>
    <hyperlink ref="AF101" r:id="rId254" xr:uid="{00000000-0004-0000-0000-0000FE000000}"/>
    <hyperlink ref="AF113" r:id="rId255" xr:uid="{00000000-0004-0000-0000-0000FF000000}"/>
    <hyperlink ref="AF161" r:id="rId256" xr:uid="{00000000-0004-0000-0000-000000010000}"/>
    <hyperlink ref="AF88" r:id="rId257" xr:uid="{00000000-0004-0000-0000-000001010000}"/>
    <hyperlink ref="AF158" r:id="rId258" xr:uid="{00000000-0004-0000-0000-000002010000}"/>
    <hyperlink ref="AF128" r:id="rId259" xr:uid="{00000000-0004-0000-0000-000003010000}"/>
    <hyperlink ref="AF151" r:id="rId260" xr:uid="{00000000-0004-0000-0000-000004010000}"/>
    <hyperlink ref="AF98" r:id="rId261" xr:uid="{00000000-0004-0000-0000-000005010000}"/>
    <hyperlink ref="AF121" r:id="rId262" xr:uid="{00000000-0004-0000-0000-000006010000}"/>
    <hyperlink ref="AF78" r:id="rId263" xr:uid="{00000000-0004-0000-0000-000007010000}"/>
    <hyperlink ref="AF86" r:id="rId264" xr:uid="{00000000-0004-0000-0000-000008010000}"/>
    <hyperlink ref="AF106" r:id="rId265" xr:uid="{00000000-0004-0000-0000-000009010000}"/>
    <hyperlink ref="AF112" r:id="rId266" xr:uid="{00000000-0004-0000-0000-00000A010000}"/>
    <hyperlink ref="AF114" r:id="rId267" xr:uid="{00000000-0004-0000-0000-00000B010000}"/>
    <hyperlink ref="AF124" r:id="rId268" xr:uid="{00000000-0004-0000-0000-00000C010000}"/>
    <hyperlink ref="AF127" r:id="rId269" xr:uid="{00000000-0004-0000-0000-00000D010000}"/>
    <hyperlink ref="AF115" r:id="rId270" xr:uid="{00000000-0004-0000-0000-00000E010000}"/>
    <hyperlink ref="AF84" r:id="rId271" xr:uid="{00000000-0004-0000-0000-00000F010000}"/>
    <hyperlink ref="AF134" r:id="rId272" xr:uid="{00000000-0004-0000-0000-000010010000}"/>
    <hyperlink ref="AF79" r:id="rId273" xr:uid="{00000000-0004-0000-0000-000011010000}"/>
    <hyperlink ref="AF116" r:id="rId274" xr:uid="{00000000-0004-0000-0000-000012010000}"/>
    <hyperlink ref="AF95" r:id="rId275" xr:uid="{00000000-0004-0000-0000-000013010000}"/>
    <hyperlink ref="AF93" r:id="rId276" xr:uid="{00000000-0004-0000-0000-000014010000}"/>
    <hyperlink ref="AF85" r:id="rId277" xr:uid="{00000000-0004-0000-0000-000015010000}"/>
    <hyperlink ref="AF91" r:id="rId278" xr:uid="{00000000-0004-0000-0000-000016010000}"/>
    <hyperlink ref="AF102" r:id="rId279" xr:uid="{00000000-0004-0000-0000-000017010000}"/>
    <hyperlink ref="AF81" r:id="rId280" xr:uid="{00000000-0004-0000-0000-000018010000}"/>
    <hyperlink ref="AF125" r:id="rId281" xr:uid="{00000000-0004-0000-0000-000019010000}"/>
    <hyperlink ref="AF141" r:id="rId282" xr:uid="{00000000-0004-0000-0000-00001A010000}"/>
    <hyperlink ref="AF105" r:id="rId283" xr:uid="{00000000-0004-0000-0000-00001B010000}"/>
    <hyperlink ref="AF89" r:id="rId284" xr:uid="{00000000-0004-0000-0000-00001C010000}"/>
    <hyperlink ref="AF157" r:id="rId285" xr:uid="{00000000-0004-0000-0000-00001D010000}"/>
    <hyperlink ref="AF142" r:id="rId286" xr:uid="{00000000-0004-0000-0000-00001E010000}"/>
    <hyperlink ref="AF150" r:id="rId287" xr:uid="{00000000-0004-0000-0000-00001F010000}"/>
    <hyperlink ref="AF133" r:id="rId288" xr:uid="{00000000-0004-0000-0000-000020010000}"/>
    <hyperlink ref="AF147" r:id="rId289" xr:uid="{00000000-0004-0000-0000-000021010000}"/>
    <hyperlink ref="AF143" r:id="rId290" xr:uid="{00000000-0004-0000-0000-000022010000}"/>
    <hyperlink ref="AF77" r:id="rId291" xr:uid="{00000000-0004-0000-0000-000023010000}"/>
    <hyperlink ref="AF92" r:id="rId292" xr:uid="{00000000-0004-0000-0000-000024010000}"/>
    <hyperlink ref="AF138" r:id="rId293" xr:uid="{00000000-0004-0000-0000-000025010000}"/>
    <hyperlink ref="AF136" r:id="rId294" xr:uid="{00000000-0004-0000-0000-000026010000}"/>
    <hyperlink ref="AF83" r:id="rId295" xr:uid="{00000000-0004-0000-0000-000027010000}"/>
    <hyperlink ref="AF126" r:id="rId296" xr:uid="{00000000-0004-0000-0000-000028010000}"/>
    <hyperlink ref="AF118" r:id="rId297" xr:uid="{00000000-0004-0000-0000-000029010000}"/>
    <hyperlink ref="AH48" r:id="rId298" xr:uid="{00000000-0004-0000-0000-00002A010000}"/>
    <hyperlink ref="AH163" r:id="rId299" xr:uid="{00000000-0004-0000-0000-00002B010000}"/>
    <hyperlink ref="AH164" r:id="rId300" xr:uid="{00000000-0004-0000-0000-00002C010000}"/>
    <hyperlink ref="AF63" r:id="rId301" xr:uid="{00000000-0004-0000-0000-00002D010000}"/>
    <hyperlink ref="AF140" r:id="rId302" xr:uid="{00000000-0004-0000-0000-00002E010000}"/>
    <hyperlink ref="AF123" r:id="rId303" xr:uid="{00000000-0004-0000-0000-00002F010000}"/>
    <hyperlink ref="AF48" r:id="rId304" xr:uid="{00000000-0004-0000-0000-000030010000}"/>
    <hyperlink ref="AF164" r:id="rId305" xr:uid="{00000000-0004-0000-0000-000031010000}"/>
    <hyperlink ref="AF76" r:id="rId306" xr:uid="{00000000-0004-0000-0000-000032010000}"/>
    <hyperlink ref="AF57" r:id="rId307" xr:uid="{00000000-0004-0000-0000-000033010000}"/>
    <hyperlink ref="AF47" r:id="rId308" xr:uid="{00000000-0004-0000-0000-000034010000}"/>
    <hyperlink ref="AF28" r:id="rId309" xr:uid="{00000000-0004-0000-0000-000035010000}"/>
    <hyperlink ref="AF94" r:id="rId310" xr:uid="{00000000-0004-0000-0000-000036010000}"/>
    <hyperlink ref="AF163" r:id="rId311" xr:uid="{00000000-0004-0000-0000-000037010000}"/>
    <hyperlink ref="AF46" r:id="rId312" xr:uid="{00000000-0004-0000-0000-000038010000}"/>
    <hyperlink ref="AH84:AH85" r:id="rId313" display="http://187.174.252.244/Transparencia/soledadDoblado/hiperviculos2/manualviatico.pdf" xr:uid="{0D2A9B48-63F5-44D9-8297-B95914AEFC87}"/>
  </hyperlinks>
  <pageMargins left="0.25" right="0.25" top="0.75" bottom="0.75" header="0.3" footer="0.3"/>
  <pageSetup scale="41" fitToHeight="0" orientation="landscape" r:id="rId3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19" sqref="N19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6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" bestFit="1" customWidth="1"/>
    <col min="2" max="2" width="43.42578125" customWidth="1"/>
    <col min="3" max="3" width="50.42578125" customWidth="1"/>
    <col min="4" max="4" width="4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s="9" customFormat="1" x14ac:dyDescent="0.25">
      <c r="A4" s="9">
        <v>1</v>
      </c>
      <c r="B4" s="9" t="s">
        <v>187</v>
      </c>
      <c r="C4" s="9" t="s">
        <v>189</v>
      </c>
      <c r="D4" s="9">
        <v>125</v>
      </c>
    </row>
    <row r="5" spans="1:4" s="9" customFormat="1" x14ac:dyDescent="0.25">
      <c r="A5" s="9">
        <v>2</v>
      </c>
      <c r="B5" s="9" t="s">
        <v>187</v>
      </c>
      <c r="C5" s="9" t="s">
        <v>189</v>
      </c>
      <c r="D5" s="9">
        <v>125</v>
      </c>
    </row>
    <row r="6" spans="1:4" s="9" customFormat="1" x14ac:dyDescent="0.25">
      <c r="A6" s="9">
        <v>3</v>
      </c>
      <c r="B6" s="9" t="s">
        <v>187</v>
      </c>
      <c r="C6" s="9" t="s">
        <v>189</v>
      </c>
      <c r="D6" s="9">
        <v>125</v>
      </c>
    </row>
    <row r="7" spans="1:4" s="9" customFormat="1" x14ac:dyDescent="0.25">
      <c r="A7" s="9">
        <v>4</v>
      </c>
      <c r="B7" s="9" t="s">
        <v>187</v>
      </c>
      <c r="C7" s="9" t="s">
        <v>189</v>
      </c>
      <c r="D7" s="9">
        <v>125</v>
      </c>
    </row>
    <row r="8" spans="1:4" s="9" customFormat="1" x14ac:dyDescent="0.25">
      <c r="A8" s="9">
        <v>5</v>
      </c>
      <c r="B8" s="9" t="s">
        <v>187</v>
      </c>
      <c r="C8" s="9" t="s">
        <v>189</v>
      </c>
      <c r="D8" s="9">
        <v>125</v>
      </c>
    </row>
    <row r="9" spans="1:4" s="9" customFormat="1" x14ac:dyDescent="0.25">
      <c r="A9" s="9">
        <v>6</v>
      </c>
      <c r="B9" s="9" t="s">
        <v>187</v>
      </c>
      <c r="C9" s="9" t="s">
        <v>189</v>
      </c>
      <c r="D9" s="9">
        <v>125</v>
      </c>
    </row>
    <row r="10" spans="1:4" s="9" customFormat="1" x14ac:dyDescent="0.25">
      <c r="A10" s="9">
        <v>7</v>
      </c>
      <c r="B10" s="9" t="s">
        <v>187</v>
      </c>
      <c r="C10" s="9" t="s">
        <v>189</v>
      </c>
      <c r="D10" s="9">
        <v>125</v>
      </c>
    </row>
    <row r="11" spans="1:4" s="9" customFormat="1" x14ac:dyDescent="0.25">
      <c r="A11" s="9">
        <v>8</v>
      </c>
      <c r="B11" s="9" t="s">
        <v>187</v>
      </c>
      <c r="C11" s="9" t="s">
        <v>189</v>
      </c>
      <c r="D11" s="9">
        <v>125</v>
      </c>
    </row>
    <row r="12" spans="1:4" s="9" customFormat="1" x14ac:dyDescent="0.25">
      <c r="A12" s="9">
        <v>9</v>
      </c>
      <c r="B12" s="9" t="s">
        <v>187</v>
      </c>
      <c r="C12" s="9" t="s">
        <v>189</v>
      </c>
      <c r="D12" s="9">
        <v>125</v>
      </c>
    </row>
    <row r="13" spans="1:4" s="9" customFormat="1" x14ac:dyDescent="0.25">
      <c r="A13" s="9">
        <v>10</v>
      </c>
      <c r="B13" s="9" t="s">
        <v>187</v>
      </c>
      <c r="C13" s="9" t="s">
        <v>189</v>
      </c>
      <c r="D13" s="9">
        <v>125</v>
      </c>
    </row>
    <row r="14" spans="1:4" s="9" customFormat="1" x14ac:dyDescent="0.25">
      <c r="A14" s="9">
        <v>11</v>
      </c>
      <c r="B14" s="9" t="s">
        <v>187</v>
      </c>
      <c r="C14" s="9" t="s">
        <v>189</v>
      </c>
      <c r="D14" s="9">
        <v>125</v>
      </c>
    </row>
    <row r="15" spans="1:4" s="9" customFormat="1" x14ac:dyDescent="0.25">
      <c r="A15" s="9">
        <v>12</v>
      </c>
      <c r="B15" s="9" t="s">
        <v>187</v>
      </c>
      <c r="C15" s="9" t="s">
        <v>189</v>
      </c>
      <c r="D15" s="9">
        <v>125</v>
      </c>
    </row>
    <row r="16" spans="1:4" s="9" customFormat="1" x14ac:dyDescent="0.25">
      <c r="A16" s="9">
        <v>13</v>
      </c>
      <c r="B16" s="9" t="s">
        <v>187</v>
      </c>
      <c r="C16" s="9" t="s">
        <v>189</v>
      </c>
      <c r="D16" s="9">
        <v>125</v>
      </c>
    </row>
    <row r="17" spans="1:4" s="9" customFormat="1" x14ac:dyDescent="0.25">
      <c r="A17" s="9">
        <v>14</v>
      </c>
      <c r="B17" s="9" t="s">
        <v>187</v>
      </c>
      <c r="C17" s="9" t="s">
        <v>189</v>
      </c>
      <c r="D17" s="9">
        <v>125</v>
      </c>
    </row>
    <row r="18" spans="1:4" s="9" customFormat="1" x14ac:dyDescent="0.25">
      <c r="A18" s="9">
        <v>15</v>
      </c>
      <c r="B18" s="9" t="s">
        <v>187</v>
      </c>
      <c r="C18" s="9" t="s">
        <v>189</v>
      </c>
      <c r="D18" s="9">
        <v>125</v>
      </c>
    </row>
    <row r="19" spans="1:4" s="9" customFormat="1" x14ac:dyDescent="0.25">
      <c r="A19" s="9">
        <v>16</v>
      </c>
      <c r="B19" s="9" t="s">
        <v>187</v>
      </c>
      <c r="C19" s="9" t="s">
        <v>189</v>
      </c>
      <c r="D19" s="9">
        <v>125</v>
      </c>
    </row>
    <row r="20" spans="1:4" s="9" customFormat="1" x14ac:dyDescent="0.25">
      <c r="A20" s="9">
        <v>17</v>
      </c>
      <c r="B20" s="9" t="s">
        <v>187</v>
      </c>
      <c r="C20" s="9" t="s">
        <v>189</v>
      </c>
      <c r="D20" s="9">
        <v>125</v>
      </c>
    </row>
    <row r="21" spans="1:4" s="9" customFormat="1" x14ac:dyDescent="0.25">
      <c r="A21" s="9">
        <v>18</v>
      </c>
      <c r="B21" s="9" t="s">
        <v>187</v>
      </c>
      <c r="C21" s="9" t="s">
        <v>189</v>
      </c>
      <c r="D21" s="9">
        <v>125</v>
      </c>
    </row>
    <row r="22" spans="1:4" s="9" customFormat="1" x14ac:dyDescent="0.25">
      <c r="A22" s="9">
        <v>19</v>
      </c>
      <c r="B22" s="9" t="s">
        <v>187</v>
      </c>
      <c r="C22" s="9" t="s">
        <v>189</v>
      </c>
      <c r="D22" s="9">
        <v>125</v>
      </c>
    </row>
    <row r="23" spans="1:4" s="9" customFormat="1" x14ac:dyDescent="0.25">
      <c r="A23" s="9">
        <v>20</v>
      </c>
      <c r="B23" s="9" t="s">
        <v>187</v>
      </c>
      <c r="C23" s="9" t="s">
        <v>189</v>
      </c>
      <c r="D23" s="9">
        <v>125</v>
      </c>
    </row>
    <row r="24" spans="1:4" s="9" customFormat="1" x14ac:dyDescent="0.25">
      <c r="A24" s="9">
        <v>21</v>
      </c>
      <c r="B24" s="9" t="s">
        <v>187</v>
      </c>
      <c r="C24" s="9" t="s">
        <v>189</v>
      </c>
      <c r="D24" s="9">
        <v>125</v>
      </c>
    </row>
    <row r="25" spans="1:4" s="9" customFormat="1" x14ac:dyDescent="0.25">
      <c r="A25" s="9">
        <v>22</v>
      </c>
      <c r="B25" s="9" t="s">
        <v>187</v>
      </c>
      <c r="C25" s="9" t="s">
        <v>189</v>
      </c>
      <c r="D25" s="9">
        <v>125</v>
      </c>
    </row>
    <row r="26" spans="1:4" s="9" customFormat="1" x14ac:dyDescent="0.25">
      <c r="A26" s="9">
        <v>23</v>
      </c>
      <c r="B26" s="9" t="s">
        <v>187</v>
      </c>
      <c r="C26" s="9" t="s">
        <v>189</v>
      </c>
      <c r="D26" s="9">
        <v>125</v>
      </c>
    </row>
    <row r="27" spans="1:4" s="9" customFormat="1" x14ac:dyDescent="0.25">
      <c r="A27" s="9">
        <v>24</v>
      </c>
      <c r="B27" s="9" t="s">
        <v>187</v>
      </c>
      <c r="C27" s="9" t="s">
        <v>189</v>
      </c>
      <c r="D27" s="9">
        <v>125</v>
      </c>
    </row>
    <row r="28" spans="1:4" s="9" customFormat="1" x14ac:dyDescent="0.25">
      <c r="A28" s="9">
        <v>25</v>
      </c>
      <c r="B28" s="9" t="s">
        <v>187</v>
      </c>
      <c r="C28" s="9" t="s">
        <v>189</v>
      </c>
      <c r="D28" s="13">
        <v>125</v>
      </c>
    </row>
    <row r="29" spans="1:4" s="9" customFormat="1" x14ac:dyDescent="0.25">
      <c r="A29" s="9">
        <v>26</v>
      </c>
      <c r="B29" s="9" t="s">
        <v>187</v>
      </c>
      <c r="C29" s="9" t="s">
        <v>189</v>
      </c>
      <c r="D29" s="13">
        <v>125</v>
      </c>
    </row>
    <row r="30" spans="1:4" s="9" customFormat="1" x14ac:dyDescent="0.25">
      <c r="A30" s="9">
        <v>27</v>
      </c>
      <c r="B30" s="9" t="s">
        <v>187</v>
      </c>
      <c r="C30" s="9" t="s">
        <v>189</v>
      </c>
      <c r="D30" s="13">
        <v>125</v>
      </c>
    </row>
    <row r="31" spans="1:4" s="9" customFormat="1" x14ac:dyDescent="0.25">
      <c r="A31" s="9">
        <v>28</v>
      </c>
      <c r="B31" s="9" t="s">
        <v>187</v>
      </c>
      <c r="C31" s="9" t="s">
        <v>189</v>
      </c>
      <c r="D31" s="13">
        <v>125</v>
      </c>
    </row>
    <row r="32" spans="1:4" s="9" customFormat="1" x14ac:dyDescent="0.25">
      <c r="A32" s="9">
        <v>29</v>
      </c>
      <c r="B32" s="9" t="s">
        <v>187</v>
      </c>
      <c r="C32" s="9" t="s">
        <v>189</v>
      </c>
      <c r="D32" s="13">
        <v>125</v>
      </c>
    </row>
    <row r="33" spans="1:4" s="9" customFormat="1" x14ac:dyDescent="0.25">
      <c r="A33" s="9">
        <v>30</v>
      </c>
      <c r="B33" s="9" t="s">
        <v>187</v>
      </c>
      <c r="C33" s="9" t="s">
        <v>189</v>
      </c>
      <c r="D33" s="13">
        <v>125</v>
      </c>
    </row>
    <row r="34" spans="1:4" s="9" customFormat="1" x14ac:dyDescent="0.25">
      <c r="A34" s="9">
        <v>31</v>
      </c>
      <c r="B34" s="9" t="s">
        <v>187</v>
      </c>
      <c r="C34" s="9" t="s">
        <v>189</v>
      </c>
      <c r="D34" s="13">
        <v>125</v>
      </c>
    </row>
    <row r="35" spans="1:4" s="9" customFormat="1" x14ac:dyDescent="0.25">
      <c r="A35" s="9">
        <v>32</v>
      </c>
      <c r="B35" s="9" t="s">
        <v>187</v>
      </c>
      <c r="C35" s="9" t="s">
        <v>189</v>
      </c>
      <c r="D35" s="13">
        <v>125</v>
      </c>
    </row>
    <row r="36" spans="1:4" s="9" customFormat="1" x14ac:dyDescent="0.25">
      <c r="A36" s="9">
        <v>33</v>
      </c>
      <c r="B36" s="9" t="s">
        <v>187</v>
      </c>
      <c r="C36" s="9" t="s">
        <v>189</v>
      </c>
      <c r="D36" s="13">
        <v>125</v>
      </c>
    </row>
    <row r="37" spans="1:4" s="9" customFormat="1" x14ac:dyDescent="0.25">
      <c r="A37" s="9">
        <v>34</v>
      </c>
      <c r="B37" s="9" t="s">
        <v>187</v>
      </c>
      <c r="C37" s="9" t="s">
        <v>189</v>
      </c>
      <c r="D37" s="13">
        <v>125</v>
      </c>
    </row>
    <row r="38" spans="1:4" s="9" customFormat="1" x14ac:dyDescent="0.25">
      <c r="A38" s="9">
        <v>35</v>
      </c>
      <c r="B38" s="9" t="s">
        <v>187</v>
      </c>
      <c r="C38" s="9" t="s">
        <v>189</v>
      </c>
      <c r="D38" s="13">
        <v>125</v>
      </c>
    </row>
    <row r="39" spans="1:4" s="9" customFormat="1" x14ac:dyDescent="0.25">
      <c r="A39" s="9">
        <v>36</v>
      </c>
      <c r="B39" s="9" t="s">
        <v>187</v>
      </c>
      <c r="C39" s="9" t="s">
        <v>189</v>
      </c>
      <c r="D39" s="13">
        <v>125</v>
      </c>
    </row>
    <row r="40" spans="1:4" s="9" customFormat="1" x14ac:dyDescent="0.25">
      <c r="A40" s="9">
        <v>37</v>
      </c>
      <c r="B40" s="9" t="s">
        <v>187</v>
      </c>
      <c r="C40" s="9" t="s">
        <v>189</v>
      </c>
      <c r="D40" s="13">
        <v>125</v>
      </c>
    </row>
    <row r="41" spans="1:4" s="9" customFormat="1" x14ac:dyDescent="0.25">
      <c r="A41" s="9">
        <v>38</v>
      </c>
      <c r="B41" s="9" t="s">
        <v>187</v>
      </c>
      <c r="C41" s="9" t="s">
        <v>189</v>
      </c>
      <c r="D41" s="13">
        <v>125</v>
      </c>
    </row>
    <row r="42" spans="1:4" s="9" customFormat="1" x14ac:dyDescent="0.25">
      <c r="A42" s="9">
        <v>39</v>
      </c>
      <c r="B42" s="9" t="s">
        <v>187</v>
      </c>
      <c r="C42" s="9" t="s">
        <v>189</v>
      </c>
      <c r="D42" s="13">
        <v>319.99</v>
      </c>
    </row>
    <row r="43" spans="1:4" s="9" customFormat="1" x14ac:dyDescent="0.25">
      <c r="A43" s="9">
        <v>39</v>
      </c>
      <c r="B43" s="9" t="s">
        <v>187</v>
      </c>
      <c r="C43" s="9" t="s">
        <v>653</v>
      </c>
      <c r="D43" s="18">
        <v>680</v>
      </c>
    </row>
    <row r="44" spans="1:4" s="9" customFormat="1" x14ac:dyDescent="0.25">
      <c r="A44" s="9">
        <v>40</v>
      </c>
      <c r="B44" s="9" t="s">
        <v>187</v>
      </c>
      <c r="C44" s="9" t="s">
        <v>189</v>
      </c>
      <c r="D44" s="13">
        <v>335.99</v>
      </c>
    </row>
    <row r="45" spans="1:4" s="9" customFormat="1" x14ac:dyDescent="0.25">
      <c r="A45" s="9">
        <v>40</v>
      </c>
      <c r="B45" s="9" t="s">
        <v>187</v>
      </c>
      <c r="C45" s="9" t="s">
        <v>653</v>
      </c>
      <c r="D45" s="13">
        <v>680</v>
      </c>
    </row>
    <row r="46" spans="1:4" s="9" customFormat="1" x14ac:dyDescent="0.25">
      <c r="A46" s="9">
        <v>40</v>
      </c>
      <c r="B46" s="9" t="s">
        <v>187</v>
      </c>
      <c r="C46" s="9" t="s">
        <v>654</v>
      </c>
      <c r="D46" s="13">
        <v>969.36</v>
      </c>
    </row>
    <row r="47" spans="1:4" s="9" customFormat="1" x14ac:dyDescent="0.25">
      <c r="A47" s="9">
        <v>41</v>
      </c>
      <c r="B47" s="9" t="s">
        <v>187</v>
      </c>
      <c r="C47" s="9" t="s">
        <v>189</v>
      </c>
      <c r="D47" s="13">
        <v>457</v>
      </c>
    </row>
    <row r="48" spans="1:4" s="9" customFormat="1" x14ac:dyDescent="0.25">
      <c r="A48" s="9">
        <v>41</v>
      </c>
      <c r="B48" s="9" t="s">
        <v>187</v>
      </c>
      <c r="C48" s="9" t="s">
        <v>654</v>
      </c>
      <c r="D48" s="13">
        <v>914.6</v>
      </c>
    </row>
    <row r="49" spans="1:4" s="9" customFormat="1" x14ac:dyDescent="0.25">
      <c r="A49" s="9">
        <v>42</v>
      </c>
      <c r="B49" s="9" t="s">
        <v>187</v>
      </c>
      <c r="C49" s="9" t="s">
        <v>189</v>
      </c>
      <c r="D49" s="13">
        <v>125</v>
      </c>
    </row>
    <row r="50" spans="1:4" s="9" customFormat="1" x14ac:dyDescent="0.25">
      <c r="A50" s="9">
        <v>43</v>
      </c>
      <c r="B50" s="9" t="s">
        <v>187</v>
      </c>
      <c r="C50" s="9" t="s">
        <v>189</v>
      </c>
      <c r="D50" s="13">
        <v>125</v>
      </c>
    </row>
    <row r="51" spans="1:4" s="9" customFormat="1" x14ac:dyDescent="0.25">
      <c r="A51" s="9">
        <v>44</v>
      </c>
      <c r="B51" s="9" t="s">
        <v>187</v>
      </c>
      <c r="C51" s="9" t="s">
        <v>189</v>
      </c>
      <c r="D51" s="9">
        <v>125</v>
      </c>
    </row>
    <row r="52" spans="1:4" s="9" customFormat="1" x14ac:dyDescent="0.25">
      <c r="A52" s="9">
        <v>45</v>
      </c>
      <c r="B52" s="9" t="s">
        <v>187</v>
      </c>
      <c r="C52" s="9" t="s">
        <v>189</v>
      </c>
      <c r="D52" s="9">
        <v>125</v>
      </c>
    </row>
    <row r="53" spans="1:4" s="9" customFormat="1" x14ac:dyDescent="0.25">
      <c r="A53" s="9">
        <v>46</v>
      </c>
      <c r="B53" s="9" t="s">
        <v>187</v>
      </c>
      <c r="C53" s="9" t="s">
        <v>189</v>
      </c>
      <c r="D53" s="9">
        <v>125</v>
      </c>
    </row>
    <row r="54" spans="1:4" s="9" customFormat="1" x14ac:dyDescent="0.25">
      <c r="A54" s="9">
        <v>47</v>
      </c>
      <c r="B54" s="9" t="s">
        <v>187</v>
      </c>
      <c r="C54" s="9" t="s">
        <v>189</v>
      </c>
      <c r="D54" s="9">
        <v>125</v>
      </c>
    </row>
    <row r="55" spans="1:4" s="9" customFormat="1" x14ac:dyDescent="0.25">
      <c r="A55" s="9">
        <v>48</v>
      </c>
      <c r="B55" s="9" t="s">
        <v>187</v>
      </c>
      <c r="C55" s="9" t="s">
        <v>189</v>
      </c>
      <c r="D55" s="9">
        <v>125</v>
      </c>
    </row>
    <row r="56" spans="1:4" s="9" customFormat="1" x14ac:dyDescent="0.25">
      <c r="A56" s="9">
        <v>49</v>
      </c>
      <c r="B56" s="9" t="s">
        <v>187</v>
      </c>
      <c r="C56" s="9" t="s">
        <v>189</v>
      </c>
      <c r="D56" s="9">
        <v>125</v>
      </c>
    </row>
    <row r="57" spans="1:4" s="9" customFormat="1" x14ac:dyDescent="0.25">
      <c r="A57" s="9">
        <v>50</v>
      </c>
      <c r="B57" s="9" t="s">
        <v>187</v>
      </c>
      <c r="C57" s="9" t="s">
        <v>189</v>
      </c>
      <c r="D57" s="9">
        <v>125</v>
      </c>
    </row>
    <row r="58" spans="1:4" s="9" customFormat="1" x14ac:dyDescent="0.25">
      <c r="A58" s="9">
        <v>51</v>
      </c>
      <c r="B58" s="9" t="s">
        <v>187</v>
      </c>
      <c r="C58" s="9" t="s">
        <v>189</v>
      </c>
      <c r="D58" s="9">
        <v>125</v>
      </c>
    </row>
    <row r="59" spans="1:4" s="9" customFormat="1" x14ac:dyDescent="0.25">
      <c r="A59" s="9">
        <v>52</v>
      </c>
      <c r="B59" s="9" t="s">
        <v>187</v>
      </c>
      <c r="C59" s="9" t="s">
        <v>189</v>
      </c>
      <c r="D59" s="9">
        <v>125</v>
      </c>
    </row>
    <row r="60" spans="1:4" s="9" customFormat="1" x14ac:dyDescent="0.25">
      <c r="A60" s="9">
        <v>53</v>
      </c>
      <c r="B60" s="9" t="s">
        <v>187</v>
      </c>
      <c r="C60" s="9" t="s">
        <v>189</v>
      </c>
      <c r="D60" s="9">
        <v>125</v>
      </c>
    </row>
    <row r="61" spans="1:4" s="9" customFormat="1" x14ac:dyDescent="0.25">
      <c r="A61" s="9">
        <v>54</v>
      </c>
      <c r="B61" s="9" t="s">
        <v>187</v>
      </c>
      <c r="C61" s="9" t="s">
        <v>189</v>
      </c>
      <c r="D61" s="9">
        <v>125</v>
      </c>
    </row>
    <row r="62" spans="1:4" s="9" customFormat="1" x14ac:dyDescent="0.25">
      <c r="A62" s="9">
        <v>55</v>
      </c>
      <c r="B62" s="9" t="s">
        <v>187</v>
      </c>
      <c r="C62" s="9" t="s">
        <v>189</v>
      </c>
      <c r="D62" s="9">
        <v>125</v>
      </c>
    </row>
    <row r="63" spans="1:4" s="9" customFormat="1" x14ac:dyDescent="0.25">
      <c r="A63" s="9">
        <v>56</v>
      </c>
      <c r="B63" s="9" t="s">
        <v>187</v>
      </c>
      <c r="C63" s="9" t="s">
        <v>189</v>
      </c>
      <c r="D63" s="9">
        <v>125</v>
      </c>
    </row>
    <row r="64" spans="1:4" s="9" customFormat="1" x14ac:dyDescent="0.25">
      <c r="A64" s="9">
        <v>57</v>
      </c>
      <c r="B64" s="9" t="s">
        <v>187</v>
      </c>
      <c r="C64" s="9" t="s">
        <v>189</v>
      </c>
      <c r="D64" s="9">
        <v>125</v>
      </c>
    </row>
    <row r="65" spans="1:4" s="9" customFormat="1" x14ac:dyDescent="0.25">
      <c r="A65" s="9">
        <v>58</v>
      </c>
      <c r="B65" s="9" t="s">
        <v>187</v>
      </c>
      <c r="C65" s="9" t="s">
        <v>189</v>
      </c>
      <c r="D65" s="9">
        <v>125</v>
      </c>
    </row>
    <row r="66" spans="1:4" s="9" customFormat="1" x14ac:dyDescent="0.25">
      <c r="A66" s="9">
        <v>59</v>
      </c>
      <c r="B66" s="9" t="s">
        <v>187</v>
      </c>
      <c r="C66" s="9" t="s">
        <v>189</v>
      </c>
      <c r="D66" s="9">
        <v>125</v>
      </c>
    </row>
    <row r="67" spans="1:4" s="9" customFormat="1" x14ac:dyDescent="0.25">
      <c r="A67" s="9">
        <v>60</v>
      </c>
      <c r="B67" s="9" t="s">
        <v>187</v>
      </c>
      <c r="C67" s="9" t="s">
        <v>189</v>
      </c>
      <c r="D67" s="9">
        <v>125</v>
      </c>
    </row>
    <row r="68" spans="1:4" s="9" customFormat="1" x14ac:dyDescent="0.25">
      <c r="A68" s="9">
        <v>61</v>
      </c>
      <c r="B68" s="9" t="s">
        <v>187</v>
      </c>
      <c r="C68" s="9" t="s">
        <v>189</v>
      </c>
      <c r="D68" s="9">
        <v>125</v>
      </c>
    </row>
    <row r="69" spans="1:4" s="9" customFormat="1" x14ac:dyDescent="0.25">
      <c r="A69" s="9">
        <v>62</v>
      </c>
      <c r="B69" s="9" t="s">
        <v>187</v>
      </c>
      <c r="C69" s="9" t="s">
        <v>189</v>
      </c>
      <c r="D69" s="9">
        <v>125</v>
      </c>
    </row>
    <row r="70" spans="1:4" s="9" customFormat="1" x14ac:dyDescent="0.25">
      <c r="A70" s="9">
        <v>63</v>
      </c>
      <c r="B70" s="9" t="s">
        <v>187</v>
      </c>
      <c r="C70" s="9" t="s">
        <v>189</v>
      </c>
      <c r="D70" s="9">
        <v>125</v>
      </c>
    </row>
    <row r="71" spans="1:4" s="9" customFormat="1" x14ac:dyDescent="0.25">
      <c r="A71" s="9">
        <v>64</v>
      </c>
      <c r="B71" s="9" t="s">
        <v>187</v>
      </c>
      <c r="C71" s="9" t="s">
        <v>189</v>
      </c>
      <c r="D71" s="9">
        <v>125</v>
      </c>
    </row>
    <row r="72" spans="1:4" s="9" customFormat="1" x14ac:dyDescent="0.25">
      <c r="A72" s="9">
        <v>65</v>
      </c>
      <c r="B72" s="9" t="s">
        <v>187</v>
      </c>
      <c r="C72" s="9" t="s">
        <v>189</v>
      </c>
      <c r="D72" s="9">
        <v>125</v>
      </c>
    </row>
    <row r="73" spans="1:4" s="9" customFormat="1" x14ac:dyDescent="0.25">
      <c r="A73" s="9">
        <v>66</v>
      </c>
      <c r="B73" s="9" t="s">
        <v>187</v>
      </c>
      <c r="C73" s="9" t="s">
        <v>189</v>
      </c>
      <c r="D73" s="9">
        <v>125</v>
      </c>
    </row>
    <row r="74" spans="1:4" s="9" customFormat="1" x14ac:dyDescent="0.25">
      <c r="A74" s="9">
        <v>67</v>
      </c>
      <c r="B74" s="9" t="s">
        <v>187</v>
      </c>
      <c r="C74" s="9" t="s">
        <v>189</v>
      </c>
      <c r="D74" s="9">
        <v>125</v>
      </c>
    </row>
    <row r="75" spans="1:4" s="9" customFormat="1" x14ac:dyDescent="0.25">
      <c r="A75" s="9">
        <v>68</v>
      </c>
      <c r="B75" s="9" t="s">
        <v>187</v>
      </c>
      <c r="C75" s="9" t="s">
        <v>189</v>
      </c>
      <c r="D75" s="9">
        <v>125</v>
      </c>
    </row>
    <row r="76" spans="1:4" s="9" customFormat="1" x14ac:dyDescent="0.25">
      <c r="A76" s="9">
        <v>68</v>
      </c>
      <c r="B76" s="9" t="s">
        <v>187</v>
      </c>
      <c r="C76" s="9" t="s">
        <v>189</v>
      </c>
      <c r="D76" s="9">
        <v>159</v>
      </c>
    </row>
    <row r="77" spans="1:4" s="9" customFormat="1" x14ac:dyDescent="0.25">
      <c r="A77" s="9">
        <v>68</v>
      </c>
      <c r="B77" s="9" t="s">
        <v>187</v>
      </c>
      <c r="C77" s="9" t="s">
        <v>655</v>
      </c>
      <c r="D77" s="9">
        <v>60</v>
      </c>
    </row>
    <row r="78" spans="1:4" s="9" customFormat="1" x14ac:dyDescent="0.25">
      <c r="A78" s="9">
        <v>69</v>
      </c>
      <c r="B78" s="9" t="s">
        <v>187</v>
      </c>
      <c r="C78" s="9" t="s">
        <v>654</v>
      </c>
      <c r="D78" s="9">
        <v>1000</v>
      </c>
    </row>
    <row r="79" spans="1:4" s="9" customFormat="1" x14ac:dyDescent="0.25">
      <c r="A79" s="9">
        <v>70</v>
      </c>
      <c r="B79" s="9" t="s">
        <v>187</v>
      </c>
      <c r="C79" s="9" t="s">
        <v>189</v>
      </c>
      <c r="D79" s="9">
        <v>125</v>
      </c>
    </row>
    <row r="80" spans="1:4" s="9" customFormat="1" x14ac:dyDescent="0.25">
      <c r="A80" s="9">
        <v>71</v>
      </c>
      <c r="B80" s="9" t="s">
        <v>187</v>
      </c>
      <c r="C80" s="9" t="s">
        <v>189</v>
      </c>
      <c r="D80" s="9">
        <v>125</v>
      </c>
    </row>
    <row r="81" spans="1:4" s="9" customFormat="1" x14ac:dyDescent="0.25">
      <c r="A81" s="9">
        <v>72</v>
      </c>
      <c r="B81" s="9" t="s">
        <v>187</v>
      </c>
      <c r="C81" s="9" t="s">
        <v>189</v>
      </c>
      <c r="D81" s="9">
        <v>125</v>
      </c>
    </row>
    <row r="82" spans="1:4" s="9" customFormat="1" x14ac:dyDescent="0.25">
      <c r="A82" s="9">
        <v>73</v>
      </c>
      <c r="B82" s="9" t="s">
        <v>187</v>
      </c>
      <c r="C82" s="9" t="s">
        <v>189</v>
      </c>
      <c r="D82" s="9">
        <v>125</v>
      </c>
    </row>
    <row r="83" spans="1:4" s="9" customFormat="1" x14ac:dyDescent="0.25">
      <c r="A83" s="9">
        <v>74</v>
      </c>
      <c r="B83" s="9" t="s">
        <v>187</v>
      </c>
      <c r="C83" s="9" t="s">
        <v>189</v>
      </c>
      <c r="D83" s="9">
        <v>125</v>
      </c>
    </row>
    <row r="84" spans="1:4" s="9" customFormat="1" x14ac:dyDescent="0.25">
      <c r="A84" s="9">
        <v>75</v>
      </c>
      <c r="B84" s="9" t="s">
        <v>187</v>
      </c>
      <c r="C84" s="9" t="s">
        <v>189</v>
      </c>
      <c r="D84" s="9">
        <v>125</v>
      </c>
    </row>
    <row r="85" spans="1:4" s="9" customFormat="1" x14ac:dyDescent="0.25">
      <c r="A85" s="9">
        <v>76</v>
      </c>
      <c r="B85" s="9" t="s">
        <v>187</v>
      </c>
      <c r="C85" s="9" t="s">
        <v>189</v>
      </c>
      <c r="D85" s="9">
        <v>125</v>
      </c>
    </row>
    <row r="86" spans="1:4" s="9" customFormat="1" x14ac:dyDescent="0.25">
      <c r="A86" s="9">
        <v>77</v>
      </c>
      <c r="B86" s="9" t="s">
        <v>187</v>
      </c>
      <c r="C86" s="9" t="s">
        <v>189</v>
      </c>
      <c r="D86" s="9">
        <v>125</v>
      </c>
    </row>
    <row r="87" spans="1:4" s="9" customFormat="1" x14ac:dyDescent="0.25">
      <c r="A87" s="9">
        <v>78</v>
      </c>
      <c r="B87" s="9" t="s">
        <v>187</v>
      </c>
      <c r="C87" s="9" t="s">
        <v>189</v>
      </c>
      <c r="D87" s="9">
        <v>125</v>
      </c>
    </row>
    <row r="88" spans="1:4" s="9" customFormat="1" x14ac:dyDescent="0.25">
      <c r="A88" s="9">
        <v>79</v>
      </c>
      <c r="B88" s="9" t="s">
        <v>187</v>
      </c>
      <c r="C88" s="9" t="s">
        <v>189</v>
      </c>
      <c r="D88" s="9">
        <v>125</v>
      </c>
    </row>
    <row r="89" spans="1:4" s="9" customFormat="1" x14ac:dyDescent="0.25">
      <c r="A89" s="9">
        <v>80</v>
      </c>
      <c r="B89" s="9" t="s">
        <v>187</v>
      </c>
      <c r="C89" s="9" t="s">
        <v>189</v>
      </c>
      <c r="D89" s="9">
        <v>125</v>
      </c>
    </row>
    <row r="90" spans="1:4" s="9" customFormat="1" x14ac:dyDescent="0.25">
      <c r="A90" s="9">
        <v>81</v>
      </c>
      <c r="B90" s="9" t="s">
        <v>187</v>
      </c>
      <c r="C90" s="9" t="s">
        <v>189</v>
      </c>
      <c r="D90" s="9">
        <v>125</v>
      </c>
    </row>
    <row r="91" spans="1:4" s="9" customFormat="1" x14ac:dyDescent="0.25">
      <c r="A91" s="9">
        <v>82</v>
      </c>
      <c r="B91" s="9" t="s">
        <v>187</v>
      </c>
      <c r="C91" s="9" t="s">
        <v>189</v>
      </c>
      <c r="D91" s="9">
        <v>125</v>
      </c>
    </row>
    <row r="92" spans="1:4" s="9" customFormat="1" x14ac:dyDescent="0.25">
      <c r="A92" s="9">
        <v>83</v>
      </c>
      <c r="B92" s="9" t="s">
        <v>187</v>
      </c>
      <c r="C92" s="9" t="s">
        <v>189</v>
      </c>
      <c r="D92" s="9">
        <v>125</v>
      </c>
    </row>
    <row r="93" spans="1:4" s="9" customFormat="1" x14ac:dyDescent="0.25">
      <c r="A93" s="9">
        <v>84</v>
      </c>
      <c r="B93" s="9" t="s">
        <v>187</v>
      </c>
      <c r="C93" s="9" t="s">
        <v>189</v>
      </c>
      <c r="D93" s="9">
        <v>125</v>
      </c>
    </row>
    <row r="94" spans="1:4" s="9" customFormat="1" x14ac:dyDescent="0.25">
      <c r="A94" s="9">
        <v>85</v>
      </c>
      <c r="B94" s="9" t="s">
        <v>187</v>
      </c>
      <c r="C94" s="9" t="s">
        <v>189</v>
      </c>
      <c r="D94" s="9">
        <v>125</v>
      </c>
    </row>
    <row r="95" spans="1:4" s="9" customFormat="1" x14ac:dyDescent="0.25">
      <c r="A95" s="9">
        <v>86</v>
      </c>
      <c r="B95" s="9" t="s">
        <v>187</v>
      </c>
      <c r="C95" s="9" t="s">
        <v>189</v>
      </c>
      <c r="D95" s="9">
        <v>125</v>
      </c>
    </row>
    <row r="96" spans="1:4" s="9" customFormat="1" x14ac:dyDescent="0.25">
      <c r="A96" s="9">
        <v>87</v>
      </c>
      <c r="B96" s="9" t="s">
        <v>187</v>
      </c>
      <c r="C96" s="9" t="s">
        <v>189</v>
      </c>
      <c r="D96" s="9">
        <v>125</v>
      </c>
    </row>
    <row r="97" spans="1:4" s="9" customFormat="1" x14ac:dyDescent="0.25">
      <c r="A97" s="9">
        <v>88</v>
      </c>
      <c r="B97" s="9" t="s">
        <v>187</v>
      </c>
      <c r="C97" s="9" t="s">
        <v>189</v>
      </c>
      <c r="D97" s="9">
        <v>125</v>
      </c>
    </row>
    <row r="98" spans="1:4" s="9" customFormat="1" x14ac:dyDescent="0.25">
      <c r="A98" s="9">
        <v>89</v>
      </c>
      <c r="B98" s="9" t="s">
        <v>187</v>
      </c>
      <c r="C98" s="9" t="s">
        <v>189</v>
      </c>
      <c r="D98" s="9">
        <v>125</v>
      </c>
    </row>
    <row r="99" spans="1:4" s="9" customFormat="1" x14ac:dyDescent="0.25">
      <c r="A99" s="9">
        <v>90</v>
      </c>
      <c r="B99" s="9" t="s">
        <v>187</v>
      </c>
      <c r="C99" s="9" t="s">
        <v>189</v>
      </c>
      <c r="D99" s="9">
        <v>125</v>
      </c>
    </row>
    <row r="100" spans="1:4" s="9" customFormat="1" x14ac:dyDescent="0.25">
      <c r="A100" s="9">
        <v>91</v>
      </c>
      <c r="B100" s="9" t="s">
        <v>187</v>
      </c>
      <c r="C100" s="9" t="s">
        <v>189</v>
      </c>
      <c r="D100" s="9">
        <v>125</v>
      </c>
    </row>
    <row r="101" spans="1:4" s="9" customFormat="1" x14ac:dyDescent="0.25">
      <c r="A101" s="9">
        <v>92</v>
      </c>
      <c r="B101" s="9" t="s">
        <v>187</v>
      </c>
      <c r="C101" s="9" t="s">
        <v>189</v>
      </c>
      <c r="D101" s="9">
        <v>125</v>
      </c>
    </row>
    <row r="102" spans="1:4" s="9" customFormat="1" x14ac:dyDescent="0.25">
      <c r="A102" s="9">
        <v>93</v>
      </c>
      <c r="B102" s="9" t="s">
        <v>187</v>
      </c>
      <c r="C102" s="9" t="s">
        <v>189</v>
      </c>
      <c r="D102" s="13">
        <v>125</v>
      </c>
    </row>
    <row r="103" spans="1:4" s="9" customFormat="1" x14ac:dyDescent="0.25">
      <c r="A103" s="9">
        <v>94</v>
      </c>
      <c r="B103" s="9" t="s">
        <v>187</v>
      </c>
      <c r="C103" s="9" t="s">
        <v>189</v>
      </c>
      <c r="D103" s="9">
        <v>125</v>
      </c>
    </row>
    <row r="104" spans="1:4" s="9" customFormat="1" x14ac:dyDescent="0.25">
      <c r="A104" s="9">
        <v>95</v>
      </c>
      <c r="B104" s="9" t="s">
        <v>187</v>
      </c>
      <c r="C104" s="9" t="s">
        <v>189</v>
      </c>
      <c r="D104" s="13">
        <v>125</v>
      </c>
    </row>
    <row r="105" spans="1:4" s="9" customFormat="1" x14ac:dyDescent="0.25">
      <c r="A105" s="9">
        <v>96</v>
      </c>
      <c r="B105" s="9" t="s">
        <v>187</v>
      </c>
      <c r="C105" s="9" t="s">
        <v>189</v>
      </c>
      <c r="D105" s="9">
        <v>125</v>
      </c>
    </row>
    <row r="106" spans="1:4" s="9" customFormat="1" x14ac:dyDescent="0.25">
      <c r="A106" s="9">
        <v>97</v>
      </c>
      <c r="B106" s="9" t="s">
        <v>187</v>
      </c>
      <c r="C106" s="9" t="s">
        <v>189</v>
      </c>
      <c r="D106" s="9">
        <v>125</v>
      </c>
    </row>
    <row r="107" spans="1:4" s="9" customFormat="1" x14ac:dyDescent="0.25">
      <c r="A107" s="9">
        <v>98</v>
      </c>
      <c r="B107" s="9" t="s">
        <v>187</v>
      </c>
      <c r="C107" s="9" t="s">
        <v>189</v>
      </c>
      <c r="D107" s="9">
        <v>125</v>
      </c>
    </row>
    <row r="108" spans="1:4" s="9" customFormat="1" x14ac:dyDescent="0.25">
      <c r="A108" s="9">
        <v>99</v>
      </c>
      <c r="B108" s="9" t="s">
        <v>187</v>
      </c>
      <c r="C108" s="9" t="s">
        <v>189</v>
      </c>
      <c r="D108" s="9">
        <v>125</v>
      </c>
    </row>
    <row r="109" spans="1:4" s="9" customFormat="1" x14ac:dyDescent="0.25">
      <c r="A109" s="9">
        <v>100</v>
      </c>
      <c r="B109" s="9" t="s">
        <v>187</v>
      </c>
      <c r="C109" s="9" t="s">
        <v>189</v>
      </c>
      <c r="D109" s="9">
        <v>125</v>
      </c>
    </row>
    <row r="110" spans="1:4" s="9" customFormat="1" x14ac:dyDescent="0.25">
      <c r="A110" s="9">
        <v>101</v>
      </c>
      <c r="B110" s="9" t="s">
        <v>187</v>
      </c>
      <c r="C110" s="9" t="s">
        <v>189</v>
      </c>
      <c r="D110" s="9">
        <v>125</v>
      </c>
    </row>
    <row r="111" spans="1:4" s="9" customFormat="1" x14ac:dyDescent="0.25">
      <c r="A111" s="9">
        <v>102</v>
      </c>
      <c r="B111" s="9" t="s">
        <v>187</v>
      </c>
      <c r="C111" s="9" t="s">
        <v>189</v>
      </c>
      <c r="D111" s="9">
        <v>125</v>
      </c>
    </row>
    <row r="112" spans="1:4" s="9" customFormat="1" x14ac:dyDescent="0.25">
      <c r="A112" s="9">
        <v>103</v>
      </c>
      <c r="B112" s="9" t="s">
        <v>187</v>
      </c>
      <c r="C112" s="9" t="s">
        <v>189</v>
      </c>
      <c r="D112" s="9">
        <v>125</v>
      </c>
    </row>
    <row r="113" spans="1:4" s="9" customFormat="1" x14ac:dyDescent="0.25">
      <c r="A113" s="9">
        <v>104</v>
      </c>
      <c r="B113" s="9" t="s">
        <v>187</v>
      </c>
      <c r="C113" s="9" t="s">
        <v>189</v>
      </c>
      <c r="D113" s="9">
        <v>125</v>
      </c>
    </row>
    <row r="114" spans="1:4" s="9" customFormat="1" x14ac:dyDescent="0.25">
      <c r="A114" s="9">
        <v>105</v>
      </c>
      <c r="B114" s="9" t="s">
        <v>187</v>
      </c>
      <c r="C114" s="9" t="s">
        <v>189</v>
      </c>
      <c r="D114" s="9">
        <v>125</v>
      </c>
    </row>
    <row r="115" spans="1:4" s="9" customFormat="1" x14ac:dyDescent="0.25">
      <c r="A115" s="9">
        <v>106</v>
      </c>
      <c r="B115" s="9" t="s">
        <v>187</v>
      </c>
      <c r="C115" s="9" t="s">
        <v>189</v>
      </c>
      <c r="D115" s="9">
        <v>125</v>
      </c>
    </row>
    <row r="116" spans="1:4" s="9" customFormat="1" x14ac:dyDescent="0.25">
      <c r="A116" s="9">
        <v>107</v>
      </c>
      <c r="B116" s="9" t="s">
        <v>187</v>
      </c>
      <c r="C116" s="9" t="s">
        <v>189</v>
      </c>
      <c r="D116" s="9">
        <v>125</v>
      </c>
    </row>
    <row r="117" spans="1:4" s="9" customFormat="1" x14ac:dyDescent="0.25">
      <c r="A117" s="9">
        <v>108</v>
      </c>
      <c r="B117" s="9" t="s">
        <v>187</v>
      </c>
      <c r="C117" s="9" t="s">
        <v>189</v>
      </c>
      <c r="D117" s="9">
        <v>125</v>
      </c>
    </row>
    <row r="118" spans="1:4" s="9" customFormat="1" x14ac:dyDescent="0.25">
      <c r="A118" s="9">
        <v>109</v>
      </c>
      <c r="B118" s="9" t="s">
        <v>187</v>
      </c>
      <c r="C118" s="9" t="s">
        <v>189</v>
      </c>
      <c r="D118" s="9">
        <v>125</v>
      </c>
    </row>
    <row r="119" spans="1:4" s="9" customFormat="1" x14ac:dyDescent="0.25">
      <c r="A119" s="9">
        <v>110</v>
      </c>
      <c r="B119" s="9" t="s">
        <v>187</v>
      </c>
      <c r="C119" s="9" t="s">
        <v>189</v>
      </c>
      <c r="D119" s="9">
        <v>125</v>
      </c>
    </row>
    <row r="120" spans="1:4" s="9" customFormat="1" x14ac:dyDescent="0.25">
      <c r="A120" s="9">
        <v>111</v>
      </c>
      <c r="B120" s="9" t="s">
        <v>187</v>
      </c>
      <c r="C120" s="9" t="s">
        <v>189</v>
      </c>
      <c r="D120" s="9">
        <v>125</v>
      </c>
    </row>
    <row r="121" spans="1:4" s="9" customFormat="1" x14ac:dyDescent="0.25">
      <c r="A121" s="9">
        <v>112</v>
      </c>
      <c r="B121" s="9" t="s">
        <v>187</v>
      </c>
      <c r="C121" s="9" t="s">
        <v>189</v>
      </c>
      <c r="D121" s="9">
        <v>125</v>
      </c>
    </row>
    <row r="122" spans="1:4" s="9" customFormat="1" x14ac:dyDescent="0.25">
      <c r="A122" s="9">
        <v>113</v>
      </c>
      <c r="B122" s="9" t="s">
        <v>187</v>
      </c>
      <c r="C122" s="9" t="s">
        <v>189</v>
      </c>
      <c r="D122" s="9">
        <v>125</v>
      </c>
    </row>
    <row r="123" spans="1:4" s="9" customFormat="1" x14ac:dyDescent="0.25">
      <c r="A123" s="9">
        <v>114</v>
      </c>
      <c r="B123" s="9" t="s">
        <v>187</v>
      </c>
      <c r="C123" s="9" t="s">
        <v>189</v>
      </c>
      <c r="D123" s="9">
        <v>125</v>
      </c>
    </row>
    <row r="124" spans="1:4" s="9" customFormat="1" x14ac:dyDescent="0.25">
      <c r="A124" s="9">
        <v>115</v>
      </c>
      <c r="B124" s="9" t="s">
        <v>187</v>
      </c>
      <c r="C124" s="9" t="s">
        <v>189</v>
      </c>
      <c r="D124" s="9">
        <v>125</v>
      </c>
    </row>
    <row r="125" spans="1:4" s="9" customFormat="1" x14ac:dyDescent="0.25">
      <c r="A125" s="9">
        <v>116</v>
      </c>
      <c r="B125" s="9" t="s">
        <v>187</v>
      </c>
      <c r="C125" s="9" t="s">
        <v>189</v>
      </c>
      <c r="D125" s="9">
        <v>125</v>
      </c>
    </row>
    <row r="126" spans="1:4" s="9" customFormat="1" x14ac:dyDescent="0.25">
      <c r="A126" s="9">
        <v>117</v>
      </c>
      <c r="B126" s="9" t="s">
        <v>187</v>
      </c>
      <c r="C126" s="9" t="s">
        <v>189</v>
      </c>
      <c r="D126" s="9">
        <v>125</v>
      </c>
    </row>
    <row r="127" spans="1:4" s="9" customFormat="1" x14ac:dyDescent="0.25">
      <c r="A127" s="9">
        <v>118</v>
      </c>
      <c r="B127" s="9" t="s">
        <v>187</v>
      </c>
      <c r="C127" s="9" t="s">
        <v>189</v>
      </c>
      <c r="D127" s="9">
        <v>125</v>
      </c>
    </row>
    <row r="128" spans="1:4" s="9" customFormat="1" x14ac:dyDescent="0.25">
      <c r="A128" s="9">
        <v>119</v>
      </c>
      <c r="B128" s="9" t="s">
        <v>187</v>
      </c>
      <c r="C128" s="9" t="s">
        <v>189</v>
      </c>
      <c r="D128" s="9">
        <v>125</v>
      </c>
    </row>
    <row r="129" spans="1:4" s="9" customFormat="1" x14ac:dyDescent="0.25">
      <c r="A129" s="9">
        <v>120</v>
      </c>
      <c r="B129" s="9" t="s">
        <v>187</v>
      </c>
      <c r="C129" s="9" t="s">
        <v>189</v>
      </c>
      <c r="D129" s="9">
        <v>125</v>
      </c>
    </row>
    <row r="130" spans="1:4" s="9" customFormat="1" x14ac:dyDescent="0.25">
      <c r="A130" s="9">
        <v>121</v>
      </c>
      <c r="B130" s="9" t="s">
        <v>187</v>
      </c>
      <c r="C130" s="9" t="s">
        <v>189</v>
      </c>
      <c r="D130" s="9">
        <v>125</v>
      </c>
    </row>
    <row r="131" spans="1:4" s="9" customFormat="1" x14ac:dyDescent="0.25">
      <c r="A131" s="9">
        <v>122</v>
      </c>
      <c r="B131" s="9" t="s">
        <v>187</v>
      </c>
      <c r="C131" s="9" t="s">
        <v>189</v>
      </c>
      <c r="D131" s="9">
        <v>125</v>
      </c>
    </row>
    <row r="132" spans="1:4" s="9" customFormat="1" x14ac:dyDescent="0.25">
      <c r="A132" s="9">
        <v>123</v>
      </c>
      <c r="B132" s="9" t="s">
        <v>187</v>
      </c>
      <c r="C132" s="9" t="s">
        <v>189</v>
      </c>
      <c r="D132" s="9">
        <v>125</v>
      </c>
    </row>
    <row r="133" spans="1:4" s="9" customFormat="1" x14ac:dyDescent="0.25">
      <c r="A133" s="9">
        <v>124</v>
      </c>
      <c r="B133" s="9" t="s">
        <v>187</v>
      </c>
      <c r="C133" s="9" t="s">
        <v>189</v>
      </c>
      <c r="D133" s="9">
        <v>125</v>
      </c>
    </row>
    <row r="134" spans="1:4" s="9" customFormat="1" x14ac:dyDescent="0.25">
      <c r="A134" s="9">
        <v>125</v>
      </c>
      <c r="B134" s="9" t="s">
        <v>187</v>
      </c>
      <c r="C134" s="9" t="s">
        <v>189</v>
      </c>
      <c r="D134" s="9">
        <v>125</v>
      </c>
    </row>
    <row r="135" spans="1:4" s="9" customFormat="1" x14ac:dyDescent="0.25">
      <c r="A135" s="9">
        <v>126</v>
      </c>
      <c r="B135" s="9" t="s">
        <v>187</v>
      </c>
      <c r="C135" s="9" t="s">
        <v>189</v>
      </c>
      <c r="D135" s="9">
        <v>125</v>
      </c>
    </row>
    <row r="136" spans="1:4" s="9" customFormat="1" x14ac:dyDescent="0.25">
      <c r="A136" s="9">
        <v>127</v>
      </c>
      <c r="B136" s="9" t="s">
        <v>187</v>
      </c>
      <c r="C136" s="9" t="s">
        <v>189</v>
      </c>
      <c r="D136" s="9">
        <v>125</v>
      </c>
    </row>
    <row r="137" spans="1:4" s="9" customFormat="1" x14ac:dyDescent="0.25">
      <c r="A137" s="9">
        <v>128</v>
      </c>
      <c r="B137" s="9" t="s">
        <v>187</v>
      </c>
      <c r="C137" s="9" t="s">
        <v>189</v>
      </c>
      <c r="D137" s="9">
        <v>125</v>
      </c>
    </row>
    <row r="138" spans="1:4" s="9" customFormat="1" x14ac:dyDescent="0.25">
      <c r="A138" s="9">
        <v>129</v>
      </c>
      <c r="B138" s="9" t="s">
        <v>187</v>
      </c>
      <c r="C138" s="9" t="s">
        <v>189</v>
      </c>
      <c r="D138" s="9">
        <v>125</v>
      </c>
    </row>
    <row r="139" spans="1:4" s="9" customFormat="1" x14ac:dyDescent="0.25">
      <c r="A139" s="9">
        <v>130</v>
      </c>
      <c r="B139" s="9" t="s">
        <v>187</v>
      </c>
      <c r="C139" s="9" t="s">
        <v>189</v>
      </c>
      <c r="D139" s="9">
        <v>125</v>
      </c>
    </row>
    <row r="140" spans="1:4" s="9" customFormat="1" x14ac:dyDescent="0.25">
      <c r="A140" s="9">
        <v>131</v>
      </c>
      <c r="B140" s="9" t="s">
        <v>187</v>
      </c>
      <c r="C140" s="9" t="s">
        <v>189</v>
      </c>
      <c r="D140" s="9">
        <v>125</v>
      </c>
    </row>
    <row r="141" spans="1:4" s="9" customFormat="1" x14ac:dyDescent="0.25">
      <c r="A141" s="9">
        <v>132</v>
      </c>
      <c r="B141" s="9" t="s">
        <v>187</v>
      </c>
      <c r="C141" s="9" t="s">
        <v>189</v>
      </c>
      <c r="D141" s="9">
        <v>125</v>
      </c>
    </row>
    <row r="142" spans="1:4" s="9" customFormat="1" x14ac:dyDescent="0.25">
      <c r="A142" s="9">
        <v>133</v>
      </c>
      <c r="B142" s="9" t="s">
        <v>187</v>
      </c>
      <c r="C142" s="9" t="s">
        <v>189</v>
      </c>
      <c r="D142" s="9">
        <v>125</v>
      </c>
    </row>
    <row r="143" spans="1:4" s="9" customFormat="1" x14ac:dyDescent="0.25">
      <c r="A143" s="9">
        <v>134</v>
      </c>
      <c r="B143" s="9" t="s">
        <v>187</v>
      </c>
      <c r="C143" s="9" t="s">
        <v>189</v>
      </c>
      <c r="D143" s="9">
        <v>125</v>
      </c>
    </row>
    <row r="144" spans="1:4" s="9" customFormat="1" x14ac:dyDescent="0.25">
      <c r="A144" s="9">
        <v>135</v>
      </c>
      <c r="B144" s="9" t="s">
        <v>187</v>
      </c>
      <c r="C144" s="9" t="s">
        <v>189</v>
      </c>
      <c r="D144" s="9">
        <v>125</v>
      </c>
    </row>
    <row r="145" spans="1:4" s="9" customFormat="1" x14ac:dyDescent="0.25">
      <c r="A145" s="9">
        <v>136</v>
      </c>
      <c r="B145" s="9" t="s">
        <v>187</v>
      </c>
      <c r="C145" s="9" t="s">
        <v>189</v>
      </c>
      <c r="D145" s="9">
        <v>125</v>
      </c>
    </row>
    <row r="146" spans="1:4" s="9" customFormat="1" x14ac:dyDescent="0.25">
      <c r="A146" s="9">
        <v>137</v>
      </c>
      <c r="B146" s="9" t="s">
        <v>187</v>
      </c>
      <c r="C146" s="9" t="s">
        <v>189</v>
      </c>
      <c r="D146" s="9">
        <v>125</v>
      </c>
    </row>
    <row r="147" spans="1:4" s="9" customFormat="1" x14ac:dyDescent="0.25">
      <c r="A147" s="9">
        <v>138</v>
      </c>
      <c r="B147" s="9" t="s">
        <v>187</v>
      </c>
      <c r="C147" s="9" t="s">
        <v>189</v>
      </c>
      <c r="D147" s="9">
        <v>125</v>
      </c>
    </row>
    <row r="148" spans="1:4" s="9" customFormat="1" x14ac:dyDescent="0.25">
      <c r="A148" s="9">
        <v>139</v>
      </c>
      <c r="B148" s="9" t="s">
        <v>187</v>
      </c>
      <c r="C148" s="9" t="s">
        <v>189</v>
      </c>
      <c r="D148" s="9">
        <v>125</v>
      </c>
    </row>
    <row r="149" spans="1:4" s="9" customFormat="1" x14ac:dyDescent="0.25">
      <c r="A149" s="9">
        <v>140</v>
      </c>
      <c r="B149" s="9" t="s">
        <v>187</v>
      </c>
      <c r="C149" s="9" t="s">
        <v>189</v>
      </c>
      <c r="D149" s="9">
        <v>125</v>
      </c>
    </row>
    <row r="150" spans="1:4" s="9" customFormat="1" x14ac:dyDescent="0.25">
      <c r="A150" s="9">
        <v>141</v>
      </c>
      <c r="B150" s="9" t="s">
        <v>187</v>
      </c>
      <c r="C150" s="9" t="s">
        <v>189</v>
      </c>
      <c r="D150" s="9">
        <v>125</v>
      </c>
    </row>
    <row r="151" spans="1:4" s="9" customFormat="1" x14ac:dyDescent="0.25">
      <c r="A151" s="9">
        <v>142</v>
      </c>
      <c r="B151" s="9" t="s">
        <v>187</v>
      </c>
      <c r="C151" s="9" t="s">
        <v>189</v>
      </c>
      <c r="D151" s="9">
        <v>125</v>
      </c>
    </row>
    <row r="152" spans="1:4" s="9" customFormat="1" x14ac:dyDescent="0.25">
      <c r="A152" s="9">
        <v>143</v>
      </c>
      <c r="B152" s="9" t="s">
        <v>187</v>
      </c>
      <c r="C152" s="9" t="s">
        <v>189</v>
      </c>
      <c r="D152" s="9">
        <v>125</v>
      </c>
    </row>
    <row r="153" spans="1:4" s="9" customFormat="1" x14ac:dyDescent="0.25">
      <c r="A153" s="9">
        <v>144</v>
      </c>
      <c r="B153" s="9" t="s">
        <v>187</v>
      </c>
      <c r="C153" s="9" t="s">
        <v>189</v>
      </c>
      <c r="D153" s="9">
        <v>125</v>
      </c>
    </row>
    <row r="154" spans="1:4" s="9" customFormat="1" x14ac:dyDescent="0.25">
      <c r="A154" s="9">
        <v>145</v>
      </c>
      <c r="B154" s="9" t="s">
        <v>187</v>
      </c>
      <c r="C154" s="9" t="s">
        <v>189</v>
      </c>
      <c r="D154" s="9">
        <v>125</v>
      </c>
    </row>
    <row r="155" spans="1:4" s="9" customFormat="1" x14ac:dyDescent="0.25">
      <c r="A155" s="9">
        <v>146</v>
      </c>
      <c r="B155" s="9" t="s">
        <v>187</v>
      </c>
      <c r="C155" s="9" t="s">
        <v>189</v>
      </c>
      <c r="D155" s="9">
        <v>125</v>
      </c>
    </row>
    <row r="156" spans="1:4" s="9" customFormat="1" x14ac:dyDescent="0.25">
      <c r="A156" s="9">
        <v>147</v>
      </c>
      <c r="B156" s="9" t="s">
        <v>187</v>
      </c>
      <c r="C156" s="9" t="s">
        <v>189</v>
      </c>
      <c r="D156" s="9">
        <v>125</v>
      </c>
    </row>
    <row r="157" spans="1:4" s="9" customFormat="1" x14ac:dyDescent="0.25">
      <c r="A157" s="9">
        <v>148</v>
      </c>
      <c r="B157" s="9" t="s">
        <v>187</v>
      </c>
      <c r="C157" s="9" t="s">
        <v>189</v>
      </c>
      <c r="D157" s="9">
        <v>125</v>
      </c>
    </row>
    <row r="158" spans="1:4" s="9" customFormat="1" x14ac:dyDescent="0.25">
      <c r="A158" s="9">
        <v>149</v>
      </c>
      <c r="B158" s="9" t="s">
        <v>187</v>
      </c>
      <c r="C158" s="9" t="s">
        <v>189</v>
      </c>
      <c r="D158" s="9">
        <v>125</v>
      </c>
    </row>
    <row r="159" spans="1:4" s="9" customFormat="1" x14ac:dyDescent="0.25">
      <c r="A159" s="9">
        <v>150</v>
      </c>
      <c r="B159" s="9" t="s">
        <v>187</v>
      </c>
      <c r="C159" s="9" t="s">
        <v>189</v>
      </c>
      <c r="D159" s="9">
        <v>125</v>
      </c>
    </row>
    <row r="160" spans="1:4" s="9" customFormat="1" x14ac:dyDescent="0.25">
      <c r="A160" s="9">
        <v>151</v>
      </c>
      <c r="B160" s="9" t="s">
        <v>187</v>
      </c>
      <c r="C160" s="9" t="s">
        <v>189</v>
      </c>
      <c r="D160" s="9">
        <v>125</v>
      </c>
    </row>
    <row r="161" spans="1:4" s="9" customFormat="1" x14ac:dyDescent="0.25">
      <c r="A161" s="9">
        <v>152</v>
      </c>
      <c r="B161" s="9" t="s">
        <v>187</v>
      </c>
      <c r="C161" s="9" t="s">
        <v>189</v>
      </c>
      <c r="D161" s="9">
        <v>125</v>
      </c>
    </row>
    <row r="162" spans="1:4" s="9" customFormat="1" x14ac:dyDescent="0.25">
      <c r="A162" s="9">
        <v>153</v>
      </c>
      <c r="B162" s="9" t="s">
        <v>187</v>
      </c>
      <c r="C162" s="9" t="s">
        <v>189</v>
      </c>
      <c r="D162" s="9">
        <v>125</v>
      </c>
    </row>
    <row r="163" spans="1:4" s="9" customFormat="1" x14ac:dyDescent="0.25">
      <c r="A163" s="9">
        <v>154</v>
      </c>
      <c r="B163" s="9" t="s">
        <v>187</v>
      </c>
      <c r="C163" s="9" t="s">
        <v>189</v>
      </c>
      <c r="D163" s="9">
        <v>125</v>
      </c>
    </row>
    <row r="164" spans="1:4" s="9" customFormat="1" x14ac:dyDescent="0.25">
      <c r="A164" s="9">
        <v>155</v>
      </c>
      <c r="B164" s="9" t="s">
        <v>187</v>
      </c>
      <c r="C164" s="9" t="s">
        <v>189</v>
      </c>
      <c r="D164" s="9">
        <v>125</v>
      </c>
    </row>
    <row r="165" spans="1:4" s="9" customFormat="1" x14ac:dyDescent="0.25">
      <c r="A165" s="9">
        <v>156</v>
      </c>
      <c r="B165" s="9" t="s">
        <v>187</v>
      </c>
      <c r="C165" s="9" t="s">
        <v>654</v>
      </c>
      <c r="D165" s="9">
        <v>1000</v>
      </c>
    </row>
    <row r="166" spans="1:4" s="9" customFormat="1" x14ac:dyDescent="0.25">
      <c r="A166" s="9">
        <v>156</v>
      </c>
      <c r="B166" s="9" t="s">
        <v>187</v>
      </c>
      <c r="C166" s="9" t="s">
        <v>653</v>
      </c>
      <c r="D166" s="9">
        <v>680</v>
      </c>
    </row>
    <row r="167" spans="1:4" s="9" customFormat="1" x14ac:dyDescent="0.25">
      <c r="A167" s="9">
        <v>157</v>
      </c>
      <c r="B167" s="9" t="s">
        <v>187</v>
      </c>
      <c r="C167" s="9" t="s">
        <v>655</v>
      </c>
      <c r="D167" s="9">
        <v>146</v>
      </c>
    </row>
    <row r="168" spans="1:4" s="9" customFormat="1" x14ac:dyDescent="0.25">
      <c r="A168" s="9">
        <v>157</v>
      </c>
      <c r="B168" s="9" t="s">
        <v>187</v>
      </c>
      <c r="C168" s="9" t="s">
        <v>654</v>
      </c>
      <c r="D168" s="9">
        <v>1000</v>
      </c>
    </row>
    <row r="169" spans="1:4" s="9" customFormat="1" x14ac:dyDescent="0.25">
      <c r="A169" s="9">
        <v>157</v>
      </c>
      <c r="B169" s="9" t="s">
        <v>187</v>
      </c>
      <c r="C169" s="9" t="s">
        <v>189</v>
      </c>
      <c r="D169" s="9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64"/>
  <sheetViews>
    <sheetView topLeftCell="A3" workbookViewId="0">
      <selection activeCell="G21" sqref="G21"/>
    </sheetView>
  </sheetViews>
  <sheetFormatPr baseColWidth="10" defaultColWidth="9.140625" defaultRowHeight="15" x14ac:dyDescent="0.25"/>
  <cols>
    <col min="1" max="1" width="4" bestFit="1" customWidth="1"/>
    <col min="2" max="2" width="53.42578125" customWidth="1"/>
  </cols>
  <sheetData>
    <row r="1" spans="1:9" hidden="1" x14ac:dyDescent="0.25">
      <c r="B1" t="s">
        <v>14</v>
      </c>
    </row>
    <row r="2" spans="1:9" hidden="1" x14ac:dyDescent="0.25">
      <c r="B2" t="s">
        <v>123</v>
      </c>
    </row>
    <row r="3" spans="1:9" x14ac:dyDescent="0.25">
      <c r="A3" s="1" t="s">
        <v>119</v>
      </c>
      <c r="B3" s="1" t="s">
        <v>124</v>
      </c>
    </row>
    <row r="4" spans="1:9" s="9" customFormat="1" x14ac:dyDescent="0.25">
      <c r="A4" s="9">
        <v>1</v>
      </c>
      <c r="B4" s="4" t="s">
        <v>372</v>
      </c>
    </row>
    <row r="5" spans="1:9" s="9" customFormat="1" x14ac:dyDescent="0.25">
      <c r="A5" s="9">
        <v>2</v>
      </c>
      <c r="B5" s="4" t="s">
        <v>395</v>
      </c>
    </row>
    <row r="6" spans="1:9" s="9" customFormat="1" x14ac:dyDescent="0.25">
      <c r="A6" s="9">
        <v>3</v>
      </c>
      <c r="B6" s="4" t="s">
        <v>399</v>
      </c>
    </row>
    <row r="7" spans="1:9" s="9" customFormat="1" x14ac:dyDescent="0.25">
      <c r="A7" s="9">
        <v>4</v>
      </c>
      <c r="B7" s="12" t="s">
        <v>678</v>
      </c>
      <c r="I7" s="4"/>
    </row>
    <row r="8" spans="1:9" s="9" customFormat="1" x14ac:dyDescent="0.25">
      <c r="A8" s="9">
        <v>5</v>
      </c>
      <c r="B8" s="4" t="s">
        <v>427</v>
      </c>
    </row>
    <row r="9" spans="1:9" s="9" customFormat="1" x14ac:dyDescent="0.25">
      <c r="A9" s="9">
        <v>6</v>
      </c>
      <c r="B9" s="4" t="s">
        <v>358</v>
      </c>
    </row>
    <row r="10" spans="1:9" s="9" customFormat="1" x14ac:dyDescent="0.25">
      <c r="A10" s="9">
        <v>7</v>
      </c>
      <c r="B10" s="4" t="s">
        <v>361</v>
      </c>
    </row>
    <row r="11" spans="1:9" s="9" customFormat="1" x14ac:dyDescent="0.25">
      <c r="A11" s="9">
        <v>8</v>
      </c>
      <c r="B11" s="4" t="s">
        <v>411</v>
      </c>
    </row>
    <row r="12" spans="1:9" s="9" customFormat="1" x14ac:dyDescent="0.25">
      <c r="A12" s="9">
        <v>9</v>
      </c>
      <c r="B12" s="4" t="s">
        <v>375</v>
      </c>
    </row>
    <row r="13" spans="1:9" s="9" customFormat="1" x14ac:dyDescent="0.25">
      <c r="A13" s="9">
        <v>10</v>
      </c>
      <c r="B13" s="4" t="s">
        <v>419</v>
      </c>
    </row>
    <row r="14" spans="1:9" s="9" customFormat="1" x14ac:dyDescent="0.25">
      <c r="A14" s="9">
        <v>11</v>
      </c>
      <c r="B14" s="4" t="s">
        <v>388</v>
      </c>
    </row>
    <row r="15" spans="1:9" s="9" customFormat="1" x14ac:dyDescent="0.25">
      <c r="A15" s="9">
        <v>12</v>
      </c>
      <c r="B15" s="4" t="s">
        <v>415</v>
      </c>
    </row>
    <row r="16" spans="1:9" s="9" customFormat="1" x14ac:dyDescent="0.25">
      <c r="A16" s="9">
        <v>13</v>
      </c>
      <c r="B16" s="4" t="s">
        <v>364</v>
      </c>
      <c r="I16" s="4"/>
    </row>
    <row r="17" spans="1:9" s="9" customFormat="1" x14ac:dyDescent="0.25">
      <c r="A17" s="9">
        <v>14</v>
      </c>
      <c r="B17" s="4" t="s">
        <v>360</v>
      </c>
    </row>
    <row r="18" spans="1:9" s="9" customFormat="1" x14ac:dyDescent="0.25">
      <c r="A18" s="9">
        <v>15</v>
      </c>
      <c r="B18" s="4" t="s">
        <v>423</v>
      </c>
      <c r="I18" s="4"/>
    </row>
    <row r="19" spans="1:9" s="9" customFormat="1" x14ac:dyDescent="0.25">
      <c r="A19" s="9">
        <v>16</v>
      </c>
      <c r="B19" s="4" t="s">
        <v>424</v>
      </c>
    </row>
    <row r="20" spans="1:9" s="9" customFormat="1" x14ac:dyDescent="0.25">
      <c r="A20" s="9">
        <v>17</v>
      </c>
      <c r="B20" s="4" t="s">
        <v>379</v>
      </c>
    </row>
    <row r="21" spans="1:9" s="9" customFormat="1" x14ac:dyDescent="0.25">
      <c r="A21" s="9">
        <v>18</v>
      </c>
      <c r="B21" s="4" t="s">
        <v>420</v>
      </c>
      <c r="I21" s="4"/>
    </row>
    <row r="22" spans="1:9" s="9" customFormat="1" x14ac:dyDescent="0.25">
      <c r="A22" s="9">
        <v>19</v>
      </c>
      <c r="B22" s="4" t="s">
        <v>371</v>
      </c>
      <c r="G22" s="4"/>
      <c r="I22" s="4"/>
    </row>
    <row r="23" spans="1:9" s="9" customFormat="1" x14ac:dyDescent="0.25">
      <c r="A23" s="9">
        <v>20</v>
      </c>
      <c r="B23" s="4" t="s">
        <v>390</v>
      </c>
    </row>
    <row r="24" spans="1:9" s="9" customFormat="1" x14ac:dyDescent="0.25">
      <c r="A24" s="9">
        <v>21</v>
      </c>
      <c r="B24" s="4" t="s">
        <v>670</v>
      </c>
    </row>
    <row r="25" spans="1:9" s="9" customFormat="1" x14ac:dyDescent="0.25">
      <c r="A25" s="9">
        <v>22</v>
      </c>
      <c r="B25" s="4" t="s">
        <v>365</v>
      </c>
    </row>
    <row r="26" spans="1:9" s="9" customFormat="1" x14ac:dyDescent="0.25">
      <c r="A26" s="9">
        <v>23</v>
      </c>
      <c r="B26" s="4" t="s">
        <v>416</v>
      </c>
      <c r="G26" s="4"/>
      <c r="I26" s="4"/>
    </row>
    <row r="27" spans="1:9" s="9" customFormat="1" x14ac:dyDescent="0.25">
      <c r="A27" s="9">
        <v>24</v>
      </c>
      <c r="B27" s="4" t="s">
        <v>429</v>
      </c>
    </row>
    <row r="28" spans="1:9" s="9" customFormat="1" x14ac:dyDescent="0.25">
      <c r="A28" s="9">
        <v>25</v>
      </c>
      <c r="B28" s="4" t="s">
        <v>407</v>
      </c>
    </row>
    <row r="29" spans="1:9" s="9" customFormat="1" x14ac:dyDescent="0.25">
      <c r="A29" s="9">
        <v>26</v>
      </c>
      <c r="B29" s="4" t="s">
        <v>384</v>
      </c>
    </row>
    <row r="30" spans="1:9" s="9" customFormat="1" x14ac:dyDescent="0.25">
      <c r="A30" s="9">
        <v>27</v>
      </c>
      <c r="B30" s="4" t="s">
        <v>380</v>
      </c>
    </row>
    <row r="31" spans="1:9" s="9" customFormat="1" x14ac:dyDescent="0.25">
      <c r="A31" s="9">
        <v>28</v>
      </c>
      <c r="B31" s="4" t="s">
        <v>409</v>
      </c>
      <c r="I31" s="4"/>
    </row>
    <row r="32" spans="1:9" s="9" customFormat="1" x14ac:dyDescent="0.25">
      <c r="A32" s="9">
        <v>29</v>
      </c>
      <c r="B32" s="4" t="s">
        <v>422</v>
      </c>
    </row>
    <row r="33" spans="1:9" s="9" customFormat="1" x14ac:dyDescent="0.25">
      <c r="A33" s="9">
        <v>30</v>
      </c>
      <c r="B33" s="4" t="s">
        <v>406</v>
      </c>
      <c r="I33" s="4"/>
    </row>
    <row r="34" spans="1:9" s="9" customFormat="1" x14ac:dyDescent="0.25">
      <c r="A34" s="9">
        <v>31</v>
      </c>
      <c r="B34" s="4" t="s">
        <v>381</v>
      </c>
    </row>
    <row r="35" spans="1:9" s="9" customFormat="1" x14ac:dyDescent="0.25">
      <c r="A35" s="9">
        <v>32</v>
      </c>
      <c r="B35" s="4" t="s">
        <v>408</v>
      </c>
      <c r="I35" s="4"/>
    </row>
    <row r="36" spans="1:9" s="9" customFormat="1" x14ac:dyDescent="0.25">
      <c r="A36" s="9">
        <v>33</v>
      </c>
      <c r="B36" s="4" t="s">
        <v>404</v>
      </c>
    </row>
    <row r="37" spans="1:9" s="9" customFormat="1" x14ac:dyDescent="0.25">
      <c r="A37" s="9">
        <v>34</v>
      </c>
      <c r="B37" s="4" t="s">
        <v>421</v>
      </c>
      <c r="I37" s="4"/>
    </row>
    <row r="38" spans="1:9" s="9" customFormat="1" x14ac:dyDescent="0.25">
      <c r="A38" s="9">
        <v>35</v>
      </c>
      <c r="B38" s="4" t="s">
        <v>357</v>
      </c>
    </row>
    <row r="39" spans="1:9" s="9" customFormat="1" x14ac:dyDescent="0.25">
      <c r="A39" s="9">
        <v>36</v>
      </c>
      <c r="B39" s="4" t="s">
        <v>417</v>
      </c>
      <c r="I39" s="4"/>
    </row>
    <row r="40" spans="1:9" s="9" customFormat="1" x14ac:dyDescent="0.25">
      <c r="A40" s="9">
        <v>37</v>
      </c>
      <c r="B40" s="4" t="s">
        <v>394</v>
      </c>
    </row>
    <row r="41" spans="1:9" s="9" customFormat="1" x14ac:dyDescent="0.25">
      <c r="A41" s="9">
        <v>38</v>
      </c>
      <c r="B41" s="4" t="s">
        <v>402</v>
      </c>
      <c r="I41" s="4"/>
    </row>
    <row r="42" spans="1:9" s="9" customFormat="1" x14ac:dyDescent="0.25">
      <c r="A42" s="9">
        <v>39</v>
      </c>
      <c r="B42" s="4" t="s">
        <v>374</v>
      </c>
    </row>
    <row r="43" spans="1:9" s="9" customFormat="1" x14ac:dyDescent="0.25">
      <c r="A43" s="9">
        <v>40</v>
      </c>
      <c r="B43" s="4" t="s">
        <v>675</v>
      </c>
      <c r="I43" s="4"/>
    </row>
    <row r="44" spans="1:9" s="9" customFormat="1" x14ac:dyDescent="0.25">
      <c r="A44" s="9">
        <v>41</v>
      </c>
      <c r="B44" s="4" t="s">
        <v>673</v>
      </c>
      <c r="I44" s="4"/>
    </row>
    <row r="45" spans="1:9" s="9" customFormat="1" x14ac:dyDescent="0.25">
      <c r="A45" s="9">
        <v>42</v>
      </c>
      <c r="B45" s="4" t="s">
        <v>432</v>
      </c>
    </row>
    <row r="46" spans="1:9" s="9" customFormat="1" ht="15.75" customHeight="1" x14ac:dyDescent="0.25">
      <c r="A46" s="9">
        <v>43</v>
      </c>
      <c r="B46" s="4" t="s">
        <v>437</v>
      </c>
      <c r="I46" s="4"/>
    </row>
    <row r="47" spans="1:9" s="9" customFormat="1" x14ac:dyDescent="0.25">
      <c r="A47" s="9">
        <v>44</v>
      </c>
      <c r="B47" s="4" t="s">
        <v>443</v>
      </c>
    </row>
    <row r="48" spans="1:9" s="9" customFormat="1" x14ac:dyDescent="0.25">
      <c r="A48" s="9">
        <v>45</v>
      </c>
      <c r="B48" s="4" t="s">
        <v>482</v>
      </c>
      <c r="I48" s="4"/>
    </row>
    <row r="49" spans="1:11" s="9" customFormat="1" x14ac:dyDescent="0.25">
      <c r="A49" s="9">
        <v>46</v>
      </c>
      <c r="B49" s="4" t="s">
        <v>468</v>
      </c>
    </row>
    <row r="50" spans="1:11" s="9" customFormat="1" x14ac:dyDescent="0.25">
      <c r="A50" s="9">
        <v>47</v>
      </c>
      <c r="B50" s="4" t="s">
        <v>450</v>
      </c>
      <c r="I50" s="4"/>
    </row>
    <row r="51" spans="1:11" s="9" customFormat="1" x14ac:dyDescent="0.25">
      <c r="A51" s="9">
        <v>48</v>
      </c>
      <c r="B51" s="4" t="s">
        <v>445</v>
      </c>
    </row>
    <row r="52" spans="1:11" s="9" customFormat="1" x14ac:dyDescent="0.25">
      <c r="A52" s="9">
        <v>49</v>
      </c>
      <c r="B52" s="4" t="s">
        <v>461</v>
      </c>
      <c r="I52" s="4"/>
    </row>
    <row r="53" spans="1:11" s="9" customFormat="1" x14ac:dyDescent="0.25">
      <c r="A53" s="9">
        <v>50</v>
      </c>
      <c r="B53" s="4" t="s">
        <v>449</v>
      </c>
      <c r="K53" s="4"/>
    </row>
    <row r="54" spans="1:11" s="9" customFormat="1" x14ac:dyDescent="0.25">
      <c r="A54" s="9">
        <v>51</v>
      </c>
      <c r="B54" s="4" t="s">
        <v>439</v>
      </c>
      <c r="I54" s="4"/>
      <c r="J54" s="12"/>
    </row>
    <row r="55" spans="1:11" s="9" customFormat="1" x14ac:dyDescent="0.25">
      <c r="A55" s="9">
        <v>52</v>
      </c>
      <c r="B55" s="4" t="s">
        <v>466</v>
      </c>
    </row>
    <row r="56" spans="1:11" s="9" customFormat="1" x14ac:dyDescent="0.25">
      <c r="A56" s="9">
        <v>53</v>
      </c>
      <c r="B56" s="4" t="s">
        <v>477</v>
      </c>
    </row>
    <row r="57" spans="1:11" s="9" customFormat="1" x14ac:dyDescent="0.25">
      <c r="A57" s="9">
        <v>54</v>
      </c>
      <c r="B57" s="12" t="s">
        <v>483</v>
      </c>
    </row>
    <row r="58" spans="1:11" s="9" customFormat="1" x14ac:dyDescent="0.25">
      <c r="A58" s="9">
        <v>55</v>
      </c>
      <c r="B58" s="4" t="s">
        <v>473</v>
      </c>
    </row>
    <row r="59" spans="1:11" s="9" customFormat="1" x14ac:dyDescent="0.25">
      <c r="A59" s="9">
        <v>56</v>
      </c>
      <c r="B59" s="4" t="s">
        <v>441</v>
      </c>
    </row>
    <row r="60" spans="1:11" s="9" customFormat="1" x14ac:dyDescent="0.25">
      <c r="A60" s="9">
        <v>57</v>
      </c>
      <c r="B60" s="16" t="s">
        <v>452</v>
      </c>
    </row>
    <row r="61" spans="1:11" s="9" customFormat="1" x14ac:dyDescent="0.25">
      <c r="A61" s="9">
        <v>58</v>
      </c>
      <c r="B61" s="4" t="s">
        <v>463</v>
      </c>
    </row>
    <row r="62" spans="1:11" s="9" customFormat="1" x14ac:dyDescent="0.25">
      <c r="A62" s="9">
        <v>59</v>
      </c>
      <c r="B62" s="4" t="s">
        <v>465</v>
      </c>
    </row>
    <row r="63" spans="1:11" s="9" customFormat="1" x14ac:dyDescent="0.25">
      <c r="A63" s="9">
        <v>60</v>
      </c>
      <c r="B63" s="4" t="s">
        <v>446</v>
      </c>
    </row>
    <row r="64" spans="1:11" s="9" customFormat="1" x14ac:dyDescent="0.25">
      <c r="A64" s="9">
        <v>61</v>
      </c>
      <c r="B64" s="4" t="s">
        <v>442</v>
      </c>
    </row>
    <row r="65" spans="1:9" s="9" customFormat="1" x14ac:dyDescent="0.25">
      <c r="A65" s="9">
        <v>62</v>
      </c>
      <c r="B65" s="4" t="s">
        <v>476</v>
      </c>
      <c r="I65" s="4"/>
    </row>
    <row r="66" spans="1:9" s="9" customFormat="1" x14ac:dyDescent="0.25">
      <c r="A66" s="9">
        <v>63</v>
      </c>
      <c r="B66" s="4" t="s">
        <v>444</v>
      </c>
    </row>
    <row r="67" spans="1:9" s="9" customFormat="1" x14ac:dyDescent="0.25">
      <c r="A67" s="9">
        <v>64</v>
      </c>
      <c r="B67" s="16" t="s">
        <v>453</v>
      </c>
    </row>
    <row r="68" spans="1:9" s="9" customFormat="1" x14ac:dyDescent="0.25">
      <c r="A68" s="9">
        <v>65</v>
      </c>
      <c r="B68" s="4" t="s">
        <v>462</v>
      </c>
    </row>
    <row r="69" spans="1:9" s="9" customFormat="1" x14ac:dyDescent="0.25">
      <c r="A69" s="9">
        <v>66</v>
      </c>
      <c r="B69" s="4" t="s">
        <v>438</v>
      </c>
    </row>
    <row r="70" spans="1:9" s="9" customFormat="1" x14ac:dyDescent="0.25">
      <c r="A70" s="9">
        <v>67</v>
      </c>
      <c r="B70" s="4" t="s">
        <v>448</v>
      </c>
    </row>
    <row r="71" spans="1:9" s="9" customFormat="1" x14ac:dyDescent="0.25">
      <c r="A71" s="9">
        <v>68</v>
      </c>
      <c r="B71" s="4" t="s">
        <v>431</v>
      </c>
    </row>
    <row r="72" spans="1:9" s="9" customFormat="1" x14ac:dyDescent="0.25">
      <c r="A72" s="9">
        <v>69</v>
      </c>
      <c r="B72" s="4" t="s">
        <v>459</v>
      </c>
    </row>
    <row r="73" spans="1:9" s="9" customFormat="1" x14ac:dyDescent="0.25">
      <c r="A73" s="9">
        <v>70</v>
      </c>
      <c r="B73" s="4" t="s">
        <v>564</v>
      </c>
    </row>
    <row r="74" spans="1:9" s="9" customFormat="1" x14ac:dyDescent="0.25">
      <c r="A74" s="9">
        <v>71</v>
      </c>
      <c r="B74" s="4" t="s">
        <v>610</v>
      </c>
    </row>
    <row r="75" spans="1:9" s="9" customFormat="1" ht="14.25" customHeight="1" x14ac:dyDescent="0.25">
      <c r="A75" s="9">
        <v>72</v>
      </c>
      <c r="B75" s="4" t="s">
        <v>590</v>
      </c>
    </row>
    <row r="76" spans="1:9" s="9" customFormat="1" ht="15.75" customHeight="1" x14ac:dyDescent="0.25">
      <c r="A76" s="9">
        <v>73</v>
      </c>
      <c r="B76" s="4" t="s">
        <v>496</v>
      </c>
    </row>
    <row r="77" spans="1:9" s="9" customFormat="1" x14ac:dyDescent="0.25">
      <c r="A77" s="9">
        <v>74</v>
      </c>
      <c r="B77" s="4" t="s">
        <v>544</v>
      </c>
    </row>
    <row r="78" spans="1:9" s="9" customFormat="1" x14ac:dyDescent="0.25">
      <c r="A78" s="9">
        <v>75</v>
      </c>
      <c r="B78" s="4" t="s">
        <v>623</v>
      </c>
    </row>
    <row r="79" spans="1:9" s="9" customFormat="1" x14ac:dyDescent="0.25">
      <c r="A79" s="9">
        <v>76</v>
      </c>
      <c r="B79" s="4" t="s">
        <v>621</v>
      </c>
    </row>
    <row r="80" spans="1:9" s="9" customFormat="1" x14ac:dyDescent="0.25">
      <c r="A80" s="9">
        <v>77</v>
      </c>
      <c r="B80" s="4" t="s">
        <v>613</v>
      </c>
    </row>
    <row r="81" spans="1:8" s="9" customFormat="1" x14ac:dyDescent="0.25">
      <c r="A81" s="9">
        <v>78</v>
      </c>
      <c r="B81" s="4" t="s">
        <v>574</v>
      </c>
    </row>
    <row r="82" spans="1:8" s="9" customFormat="1" x14ac:dyDescent="0.25">
      <c r="A82" s="9">
        <v>79</v>
      </c>
      <c r="B82" s="4" t="s">
        <v>492</v>
      </c>
    </row>
    <row r="83" spans="1:8" s="9" customFormat="1" x14ac:dyDescent="0.25">
      <c r="A83" s="9">
        <v>80</v>
      </c>
      <c r="B83" s="4" t="s">
        <v>537</v>
      </c>
    </row>
    <row r="84" spans="1:8" s="9" customFormat="1" x14ac:dyDescent="0.25">
      <c r="A84" s="9">
        <v>81</v>
      </c>
      <c r="B84" s="4" t="s">
        <v>578</v>
      </c>
    </row>
    <row r="85" spans="1:8" s="9" customFormat="1" x14ac:dyDescent="0.25">
      <c r="A85" s="9">
        <v>82</v>
      </c>
      <c r="B85" s="4" t="s">
        <v>555</v>
      </c>
    </row>
    <row r="86" spans="1:8" s="9" customFormat="1" x14ac:dyDescent="0.25">
      <c r="A86" s="9">
        <v>83</v>
      </c>
      <c r="B86" s="4" t="s">
        <v>614</v>
      </c>
    </row>
    <row r="87" spans="1:8" s="9" customFormat="1" x14ac:dyDescent="0.25">
      <c r="A87" s="9">
        <v>84</v>
      </c>
      <c r="B87" s="4" t="s">
        <v>517</v>
      </c>
      <c r="G87" s="4"/>
      <c r="H87" s="4"/>
    </row>
    <row r="88" spans="1:8" s="9" customFormat="1" x14ac:dyDescent="0.25">
      <c r="A88" s="9">
        <v>85</v>
      </c>
      <c r="B88" s="4" t="s">
        <v>540</v>
      </c>
    </row>
    <row r="89" spans="1:8" s="9" customFormat="1" x14ac:dyDescent="0.25">
      <c r="A89" s="9">
        <v>86</v>
      </c>
      <c r="B89" s="4" t="s">
        <v>601</v>
      </c>
    </row>
    <row r="90" spans="1:8" s="9" customFormat="1" x14ac:dyDescent="0.25">
      <c r="A90" s="9">
        <v>87</v>
      </c>
      <c r="B90" s="4" t="s">
        <v>503</v>
      </c>
      <c r="G90" s="4"/>
    </row>
    <row r="91" spans="1:8" s="9" customFormat="1" x14ac:dyDescent="0.25">
      <c r="A91" s="9">
        <v>88</v>
      </c>
      <c r="B91" s="4" t="s">
        <v>581</v>
      </c>
    </row>
    <row r="92" spans="1:8" s="9" customFormat="1" x14ac:dyDescent="0.25">
      <c r="A92" s="9">
        <v>89</v>
      </c>
      <c r="B92" s="4" t="s">
        <v>490</v>
      </c>
    </row>
    <row r="93" spans="1:8" s="9" customFormat="1" x14ac:dyDescent="0.25">
      <c r="A93" s="9">
        <v>90</v>
      </c>
      <c r="B93" s="4" t="s">
        <v>552</v>
      </c>
    </row>
    <row r="94" spans="1:8" s="9" customFormat="1" x14ac:dyDescent="0.25">
      <c r="A94" s="9">
        <v>91</v>
      </c>
      <c r="B94" s="4" t="s">
        <v>516</v>
      </c>
    </row>
    <row r="95" spans="1:8" s="9" customFormat="1" x14ac:dyDescent="0.25">
      <c r="A95" s="9">
        <v>92</v>
      </c>
      <c r="B95" s="4" t="s">
        <v>595</v>
      </c>
    </row>
    <row r="96" spans="1:8" s="9" customFormat="1" x14ac:dyDescent="0.25">
      <c r="A96" s="9">
        <v>93</v>
      </c>
      <c r="B96" s="4" t="s">
        <v>579</v>
      </c>
    </row>
    <row r="97" spans="1:7" s="9" customFormat="1" x14ac:dyDescent="0.25">
      <c r="A97" s="9">
        <v>94</v>
      </c>
      <c r="B97" s="4" t="s">
        <v>562</v>
      </c>
    </row>
    <row r="98" spans="1:7" s="9" customFormat="1" x14ac:dyDescent="0.25">
      <c r="A98" s="9">
        <v>95</v>
      </c>
      <c r="B98" s="4" t="s">
        <v>636</v>
      </c>
    </row>
    <row r="99" spans="1:7" s="9" customFormat="1" x14ac:dyDescent="0.25">
      <c r="A99" s="9">
        <v>96</v>
      </c>
      <c r="B99" s="4" t="s">
        <v>511</v>
      </c>
    </row>
    <row r="100" spans="1:7" s="9" customFormat="1" x14ac:dyDescent="0.25">
      <c r="A100" s="9">
        <v>97</v>
      </c>
      <c r="B100" s="4" t="s">
        <v>546</v>
      </c>
    </row>
    <row r="101" spans="1:7" s="9" customFormat="1" x14ac:dyDescent="0.25">
      <c r="A101" s="9">
        <v>98</v>
      </c>
      <c r="B101" s="4" t="s">
        <v>532</v>
      </c>
    </row>
    <row r="102" spans="1:7" s="9" customFormat="1" x14ac:dyDescent="0.25">
      <c r="A102" s="9">
        <v>99</v>
      </c>
      <c r="B102" s="4" t="s">
        <v>560</v>
      </c>
    </row>
    <row r="103" spans="1:7" s="9" customFormat="1" x14ac:dyDescent="0.25">
      <c r="A103" s="9">
        <v>100</v>
      </c>
      <c r="B103" s="4" t="s">
        <v>566</v>
      </c>
    </row>
    <row r="104" spans="1:7" s="9" customFormat="1" x14ac:dyDescent="0.25">
      <c r="A104" s="9">
        <v>101</v>
      </c>
      <c r="B104" s="4" t="s">
        <v>583</v>
      </c>
      <c r="G104" s="4"/>
    </row>
    <row r="105" spans="1:7" s="9" customFormat="1" x14ac:dyDescent="0.25">
      <c r="A105" s="9">
        <v>102</v>
      </c>
      <c r="B105" s="4" t="s">
        <v>616</v>
      </c>
    </row>
    <row r="106" spans="1:7" s="9" customFormat="1" x14ac:dyDescent="0.25">
      <c r="A106" s="9">
        <v>103</v>
      </c>
      <c r="B106" s="4" t="s">
        <v>630</v>
      </c>
    </row>
    <row r="107" spans="1:7" s="9" customFormat="1" x14ac:dyDescent="0.25">
      <c r="A107" s="9">
        <v>104</v>
      </c>
      <c r="B107" s="4" t="s">
        <v>557</v>
      </c>
    </row>
    <row r="108" spans="1:7" s="9" customFormat="1" x14ac:dyDescent="0.25">
      <c r="A108" s="9">
        <v>105</v>
      </c>
      <c r="B108" s="4" t="s">
        <v>525</v>
      </c>
    </row>
    <row r="109" spans="1:7" s="9" customFormat="1" x14ac:dyDescent="0.25">
      <c r="A109" s="9">
        <v>106</v>
      </c>
      <c r="B109" s="4" t="s">
        <v>571</v>
      </c>
    </row>
    <row r="110" spans="1:7" s="9" customFormat="1" x14ac:dyDescent="0.25">
      <c r="A110" s="9">
        <v>107</v>
      </c>
      <c r="B110" s="4" t="s">
        <v>617</v>
      </c>
    </row>
    <row r="111" spans="1:7" s="9" customFormat="1" x14ac:dyDescent="0.25">
      <c r="A111" s="9">
        <v>108</v>
      </c>
      <c r="B111" s="4" t="s">
        <v>545</v>
      </c>
    </row>
    <row r="112" spans="1:7" s="9" customFormat="1" x14ac:dyDescent="0.25">
      <c r="A112" s="9">
        <v>109</v>
      </c>
      <c r="B112" s="4" t="s">
        <v>580</v>
      </c>
    </row>
    <row r="113" spans="1:7" s="9" customFormat="1" x14ac:dyDescent="0.25">
      <c r="A113" s="9">
        <v>110</v>
      </c>
      <c r="B113" s="4" t="s">
        <v>542</v>
      </c>
    </row>
    <row r="114" spans="1:7" s="9" customFormat="1" x14ac:dyDescent="0.25">
      <c r="A114" s="9">
        <v>111</v>
      </c>
      <c r="B114" s="4" t="s">
        <v>618</v>
      </c>
    </row>
    <row r="115" spans="1:7" s="9" customFormat="1" x14ac:dyDescent="0.25">
      <c r="A115" s="9">
        <v>112</v>
      </c>
      <c r="B115" s="4" t="s">
        <v>506</v>
      </c>
    </row>
    <row r="116" spans="1:7" s="9" customFormat="1" x14ac:dyDescent="0.25">
      <c r="A116" s="9">
        <v>113</v>
      </c>
      <c r="B116" s="4" t="s">
        <v>573</v>
      </c>
    </row>
    <row r="117" spans="1:7" s="9" customFormat="1" x14ac:dyDescent="0.25">
      <c r="A117" s="9">
        <v>114</v>
      </c>
      <c r="B117" s="4" t="s">
        <v>646</v>
      </c>
    </row>
    <row r="118" spans="1:7" s="9" customFormat="1" x14ac:dyDescent="0.25">
      <c r="A118" s="9">
        <v>115</v>
      </c>
      <c r="B118" s="4" t="s">
        <v>650</v>
      </c>
    </row>
    <row r="119" spans="1:7" s="9" customFormat="1" x14ac:dyDescent="0.25">
      <c r="A119" s="9">
        <v>116</v>
      </c>
      <c r="B119" s="4" t="s">
        <v>584</v>
      </c>
    </row>
    <row r="120" spans="1:7" s="9" customFormat="1" x14ac:dyDescent="0.25">
      <c r="A120" s="9">
        <v>117</v>
      </c>
      <c r="B120" s="4" t="s">
        <v>561</v>
      </c>
    </row>
    <row r="121" spans="1:7" s="9" customFormat="1" x14ac:dyDescent="0.25">
      <c r="A121" s="9">
        <v>118</v>
      </c>
      <c r="B121" s="4" t="s">
        <v>488</v>
      </c>
    </row>
    <row r="122" spans="1:7" s="9" customFormat="1" x14ac:dyDescent="0.25">
      <c r="A122" s="9">
        <v>119</v>
      </c>
      <c r="B122" s="4" t="s">
        <v>585</v>
      </c>
    </row>
    <row r="123" spans="1:7" s="9" customFormat="1" x14ac:dyDescent="0.25">
      <c r="A123" s="9">
        <v>120</v>
      </c>
      <c r="B123" s="4" t="s">
        <v>593</v>
      </c>
    </row>
    <row r="124" spans="1:7" s="9" customFormat="1" x14ac:dyDescent="0.25">
      <c r="A124" s="9">
        <v>121</v>
      </c>
      <c r="B124" s="4" t="s">
        <v>576</v>
      </c>
    </row>
    <row r="125" spans="1:7" s="9" customFormat="1" x14ac:dyDescent="0.25">
      <c r="A125" s="9">
        <v>122</v>
      </c>
      <c r="B125" s="4" t="s">
        <v>518</v>
      </c>
    </row>
    <row r="126" spans="1:7" s="9" customFormat="1" x14ac:dyDescent="0.25">
      <c r="A126" s="9">
        <v>123</v>
      </c>
      <c r="B126" s="4" t="s">
        <v>604</v>
      </c>
      <c r="G126" s="4"/>
    </row>
    <row r="127" spans="1:7" s="9" customFormat="1" x14ac:dyDescent="0.25">
      <c r="A127" s="9">
        <v>124</v>
      </c>
      <c r="B127" s="4" t="s">
        <v>512</v>
      </c>
    </row>
    <row r="128" spans="1:7" s="9" customFormat="1" x14ac:dyDescent="0.25">
      <c r="A128" s="9">
        <v>125</v>
      </c>
      <c r="B128" s="4" t="s">
        <v>588</v>
      </c>
    </row>
    <row r="129" spans="1:2" s="9" customFormat="1" x14ac:dyDescent="0.25">
      <c r="A129" s="9">
        <v>126</v>
      </c>
      <c r="B129" s="4" t="s">
        <v>500</v>
      </c>
    </row>
    <row r="130" spans="1:2" s="9" customFormat="1" x14ac:dyDescent="0.25">
      <c r="A130" s="9">
        <v>127</v>
      </c>
      <c r="B130" s="4" t="s">
        <v>534</v>
      </c>
    </row>
    <row r="131" spans="1:2" s="9" customFormat="1" x14ac:dyDescent="0.25">
      <c r="A131" s="9">
        <v>128</v>
      </c>
      <c r="B131" s="4" t="s">
        <v>597</v>
      </c>
    </row>
    <row r="132" spans="1:2" s="9" customFormat="1" x14ac:dyDescent="0.25">
      <c r="A132" s="9">
        <v>129</v>
      </c>
      <c r="B132" s="4" t="s">
        <v>513</v>
      </c>
    </row>
    <row r="133" spans="1:2" s="9" customFormat="1" x14ac:dyDescent="0.25">
      <c r="A133" s="9">
        <v>130</v>
      </c>
      <c r="B133" s="4" t="s">
        <v>619</v>
      </c>
    </row>
    <row r="134" spans="1:2" s="9" customFormat="1" x14ac:dyDescent="0.25">
      <c r="A134" s="9">
        <v>131</v>
      </c>
      <c r="B134" s="4" t="s">
        <v>648</v>
      </c>
    </row>
    <row r="135" spans="1:2" s="9" customFormat="1" x14ac:dyDescent="0.25">
      <c r="A135" s="9">
        <v>132</v>
      </c>
      <c r="B135" s="4" t="s">
        <v>502</v>
      </c>
    </row>
    <row r="136" spans="1:2" s="9" customFormat="1" x14ac:dyDescent="0.25">
      <c r="A136" s="9">
        <v>133</v>
      </c>
      <c r="B136" s="4" t="s">
        <v>493</v>
      </c>
    </row>
    <row r="137" spans="1:2" s="9" customFormat="1" x14ac:dyDescent="0.25">
      <c r="A137" s="9">
        <v>134</v>
      </c>
      <c r="B137" s="4" t="s">
        <v>484</v>
      </c>
    </row>
    <row r="138" spans="1:2" s="9" customFormat="1" x14ac:dyDescent="0.25">
      <c r="A138" s="9">
        <v>135</v>
      </c>
      <c r="B138" s="4" t="s">
        <v>591</v>
      </c>
    </row>
    <row r="139" spans="1:2" s="9" customFormat="1" x14ac:dyDescent="0.25">
      <c r="A139" s="9">
        <v>136</v>
      </c>
      <c r="B139" s="4" t="s">
        <v>559</v>
      </c>
    </row>
    <row r="140" spans="1:2" s="9" customFormat="1" x14ac:dyDescent="0.25">
      <c r="A140" s="9">
        <v>137</v>
      </c>
      <c r="B140" s="4" t="s">
        <v>527</v>
      </c>
    </row>
    <row r="141" spans="1:2" s="9" customFormat="1" x14ac:dyDescent="0.25">
      <c r="A141" s="9">
        <v>138</v>
      </c>
      <c r="B141" s="4" t="s">
        <v>533</v>
      </c>
    </row>
    <row r="142" spans="1:2" s="9" customFormat="1" x14ac:dyDescent="0.25">
      <c r="A142" s="9">
        <v>139</v>
      </c>
      <c r="B142" s="4" t="s">
        <v>586</v>
      </c>
    </row>
    <row r="143" spans="1:2" s="9" customFormat="1" x14ac:dyDescent="0.25">
      <c r="A143" s="9">
        <v>140</v>
      </c>
      <c r="B143" s="4" t="s">
        <v>577</v>
      </c>
    </row>
    <row r="144" spans="1:2" s="9" customFormat="1" x14ac:dyDescent="0.25">
      <c r="A144" s="9">
        <v>141</v>
      </c>
      <c r="B144" s="4" t="s">
        <v>572</v>
      </c>
    </row>
    <row r="145" spans="1:7" s="9" customFormat="1" x14ac:dyDescent="0.25">
      <c r="A145" s="9">
        <v>142</v>
      </c>
      <c r="B145" s="4" t="s">
        <v>628</v>
      </c>
      <c r="G145" s="4"/>
    </row>
    <row r="146" spans="1:7" s="9" customFormat="1" x14ac:dyDescent="0.25">
      <c r="A146" s="9">
        <v>143</v>
      </c>
      <c r="B146" s="4" t="s">
        <v>554</v>
      </c>
    </row>
    <row r="147" spans="1:7" s="9" customFormat="1" x14ac:dyDescent="0.25">
      <c r="A147" s="9">
        <v>144</v>
      </c>
      <c r="B147" s="4" t="s">
        <v>529</v>
      </c>
    </row>
    <row r="148" spans="1:7" s="9" customFormat="1" x14ac:dyDescent="0.25">
      <c r="A148" s="9">
        <v>145</v>
      </c>
      <c r="B148" s="4" t="s">
        <v>551</v>
      </c>
    </row>
    <row r="149" spans="1:7" s="9" customFormat="1" x14ac:dyDescent="0.25">
      <c r="A149" s="9">
        <v>146</v>
      </c>
      <c r="B149" s="4" t="s">
        <v>622</v>
      </c>
    </row>
    <row r="150" spans="1:7" s="9" customFormat="1" x14ac:dyDescent="0.25">
      <c r="A150" s="9">
        <v>147</v>
      </c>
      <c r="B150" s="4" t="s">
        <v>599</v>
      </c>
    </row>
    <row r="151" spans="1:7" s="9" customFormat="1" x14ac:dyDescent="0.25">
      <c r="A151" s="9">
        <v>148</v>
      </c>
      <c r="B151" s="4" t="s">
        <v>589</v>
      </c>
    </row>
    <row r="152" spans="1:7" s="9" customFormat="1" x14ac:dyDescent="0.25">
      <c r="A152" s="9">
        <v>149</v>
      </c>
      <c r="B152" s="4" t="s">
        <v>582</v>
      </c>
    </row>
    <row r="153" spans="1:7" s="9" customFormat="1" x14ac:dyDescent="0.25">
      <c r="A153" s="9">
        <v>150</v>
      </c>
      <c r="B153" s="4" t="s">
        <v>497</v>
      </c>
    </row>
    <row r="154" spans="1:7" s="9" customFormat="1" x14ac:dyDescent="0.25">
      <c r="A154" s="9">
        <v>151</v>
      </c>
      <c r="B154" s="4" t="s">
        <v>596</v>
      </c>
    </row>
    <row r="155" spans="1:7" s="9" customFormat="1" x14ac:dyDescent="0.25">
      <c r="A155" s="9">
        <v>152</v>
      </c>
      <c r="B155" s="4" t="s">
        <v>632</v>
      </c>
    </row>
    <row r="156" spans="1:7" s="9" customFormat="1" x14ac:dyDescent="0.25">
      <c r="A156" s="9">
        <v>153</v>
      </c>
      <c r="B156" s="4" t="s">
        <v>649</v>
      </c>
    </row>
    <row r="157" spans="1:7" s="9" customFormat="1" x14ac:dyDescent="0.25">
      <c r="A157" s="9">
        <v>154</v>
      </c>
      <c r="B157" s="4" t="s">
        <v>643</v>
      </c>
    </row>
    <row r="158" spans="1:7" s="9" customFormat="1" x14ac:dyDescent="0.25">
      <c r="A158" s="9">
        <v>155</v>
      </c>
      <c r="B158" s="4" t="s">
        <v>528</v>
      </c>
    </row>
    <row r="159" spans="1:7" s="9" customFormat="1" x14ac:dyDescent="0.25">
      <c r="A159" s="9">
        <v>156</v>
      </c>
      <c r="B159" s="4" t="s">
        <v>667</v>
      </c>
    </row>
    <row r="160" spans="1:7" s="9" customFormat="1" x14ac:dyDescent="0.25">
      <c r="A160" s="9">
        <v>157</v>
      </c>
      <c r="B160" s="4" t="s">
        <v>662</v>
      </c>
    </row>
    <row r="161" s="9" customFormat="1" x14ac:dyDescent="0.25"/>
    <row r="162" s="9" customFormat="1" x14ac:dyDescent="0.25"/>
    <row r="163" s="9" customFormat="1" x14ac:dyDescent="0.25"/>
    <row r="164" s="9" customFormat="1" x14ac:dyDescent="0.25"/>
  </sheetData>
  <hyperlinks>
    <hyperlink ref="B38" r:id="rId1" xr:uid="{00000000-0004-0000-0700-000000000000}"/>
    <hyperlink ref="B9" r:id="rId2" xr:uid="{00000000-0004-0000-0700-000001000000}"/>
    <hyperlink ref="B17" r:id="rId3" xr:uid="{00000000-0004-0000-0700-000002000000}"/>
    <hyperlink ref="B10" r:id="rId4" xr:uid="{00000000-0004-0000-0700-000003000000}"/>
    <hyperlink ref="B16" r:id="rId5" xr:uid="{00000000-0004-0000-0700-000004000000}"/>
    <hyperlink ref="B25" r:id="rId6" xr:uid="{00000000-0004-0000-0700-000005000000}"/>
    <hyperlink ref="B22" r:id="rId7" xr:uid="{00000000-0004-0000-0700-000006000000}"/>
    <hyperlink ref="B4" r:id="rId8" xr:uid="{00000000-0004-0000-0700-000007000000}"/>
    <hyperlink ref="B42" r:id="rId9" xr:uid="{00000000-0004-0000-0700-000008000000}"/>
    <hyperlink ref="B12" r:id="rId10" xr:uid="{00000000-0004-0000-0700-000009000000}"/>
    <hyperlink ref="B20" r:id="rId11" xr:uid="{00000000-0004-0000-0700-00000A000000}"/>
    <hyperlink ref="B29" r:id="rId12" xr:uid="{00000000-0004-0000-0700-00000B000000}"/>
    <hyperlink ref="B30" r:id="rId13" xr:uid="{00000000-0004-0000-0700-00000C000000}"/>
    <hyperlink ref="B14" r:id="rId14" xr:uid="{00000000-0004-0000-0700-00000D000000}"/>
    <hyperlink ref="B23" r:id="rId15" xr:uid="{00000000-0004-0000-0700-00000E000000}"/>
    <hyperlink ref="B40" r:id="rId16" xr:uid="{00000000-0004-0000-0700-00000F000000}"/>
    <hyperlink ref="B5" r:id="rId17" xr:uid="{00000000-0004-0000-0700-000010000000}"/>
    <hyperlink ref="B34" r:id="rId18" xr:uid="{00000000-0004-0000-0700-000011000000}"/>
    <hyperlink ref="B6" r:id="rId19" xr:uid="{00000000-0004-0000-0700-000012000000}"/>
    <hyperlink ref="B41" r:id="rId20" xr:uid="{00000000-0004-0000-0700-000013000000}"/>
    <hyperlink ref="B36" r:id="rId21" xr:uid="{00000000-0004-0000-0700-000014000000}"/>
    <hyperlink ref="B33" r:id="rId22" xr:uid="{00000000-0004-0000-0700-000015000000}"/>
    <hyperlink ref="B28" r:id="rId23" xr:uid="{00000000-0004-0000-0700-000016000000}"/>
    <hyperlink ref="B31" r:id="rId24" xr:uid="{00000000-0004-0000-0700-000017000000}"/>
    <hyperlink ref="B11" r:id="rId25" xr:uid="{00000000-0004-0000-0700-000018000000}"/>
    <hyperlink ref="B15" r:id="rId26" xr:uid="{00000000-0004-0000-0700-000019000000}"/>
    <hyperlink ref="B26" r:id="rId27" xr:uid="{00000000-0004-0000-0700-00001A000000}"/>
    <hyperlink ref="B39" r:id="rId28" xr:uid="{00000000-0004-0000-0700-00001B000000}"/>
    <hyperlink ref="B13" r:id="rId29" xr:uid="{00000000-0004-0000-0700-00001C000000}"/>
    <hyperlink ref="B21" r:id="rId30" xr:uid="{00000000-0004-0000-0700-00001D000000}"/>
    <hyperlink ref="B37" r:id="rId31" xr:uid="{00000000-0004-0000-0700-00001E000000}"/>
    <hyperlink ref="B32" r:id="rId32" xr:uid="{00000000-0004-0000-0700-00001F000000}"/>
    <hyperlink ref="B18" r:id="rId33" xr:uid="{00000000-0004-0000-0700-000020000000}"/>
    <hyperlink ref="B19" r:id="rId34" xr:uid="{00000000-0004-0000-0700-000021000000}"/>
    <hyperlink ref="B8" r:id="rId35" xr:uid="{00000000-0004-0000-0700-000022000000}"/>
    <hyperlink ref="B27" r:id="rId36" xr:uid="{00000000-0004-0000-0700-000023000000}"/>
    <hyperlink ref="B35" r:id="rId37" xr:uid="{00000000-0004-0000-0700-000024000000}"/>
    <hyperlink ref="B71" r:id="rId38" xr:uid="{00000000-0004-0000-0700-000025000000}"/>
    <hyperlink ref="B45" r:id="rId39" xr:uid="{00000000-0004-0000-0700-000026000000}"/>
    <hyperlink ref="B46" r:id="rId40" xr:uid="{00000000-0004-0000-0700-000027000000}"/>
    <hyperlink ref="B69" r:id="rId41" xr:uid="{00000000-0004-0000-0700-000028000000}"/>
    <hyperlink ref="B54" r:id="rId42" xr:uid="{00000000-0004-0000-0700-000029000000}"/>
    <hyperlink ref="B59" r:id="rId43" xr:uid="{00000000-0004-0000-0700-00002A000000}"/>
    <hyperlink ref="B64" r:id="rId44" xr:uid="{00000000-0004-0000-0700-00002B000000}"/>
    <hyperlink ref="B47" r:id="rId45" xr:uid="{00000000-0004-0000-0700-00002C000000}"/>
    <hyperlink ref="B66" r:id="rId46" xr:uid="{00000000-0004-0000-0700-00002D000000}"/>
    <hyperlink ref="B51" r:id="rId47" xr:uid="{00000000-0004-0000-0700-00002E000000}"/>
    <hyperlink ref="B63" r:id="rId48" xr:uid="{00000000-0004-0000-0700-00002F000000}"/>
    <hyperlink ref="B70" r:id="rId49" xr:uid="{00000000-0004-0000-0700-000030000000}"/>
    <hyperlink ref="B53" r:id="rId50" xr:uid="{00000000-0004-0000-0700-000031000000}"/>
    <hyperlink ref="B50" r:id="rId51" xr:uid="{00000000-0004-0000-0700-000032000000}"/>
    <hyperlink ref="B60" r:id="rId52" xr:uid="{00000000-0004-0000-0700-000033000000}"/>
    <hyperlink ref="B67" r:id="rId53" xr:uid="{00000000-0004-0000-0700-000034000000}"/>
    <hyperlink ref="B72" r:id="rId54" xr:uid="{00000000-0004-0000-0700-000035000000}"/>
    <hyperlink ref="B52" r:id="rId55" xr:uid="{00000000-0004-0000-0700-000036000000}"/>
    <hyperlink ref="B68" r:id="rId56" xr:uid="{00000000-0004-0000-0700-000037000000}"/>
    <hyperlink ref="B61" r:id="rId57" xr:uid="{00000000-0004-0000-0700-000038000000}"/>
    <hyperlink ref="B62" r:id="rId58" xr:uid="{00000000-0004-0000-0700-000039000000}"/>
    <hyperlink ref="B55" r:id="rId59" xr:uid="{00000000-0004-0000-0700-00003A000000}"/>
    <hyperlink ref="B49" r:id="rId60" xr:uid="{00000000-0004-0000-0700-00003B000000}"/>
    <hyperlink ref="B58" r:id="rId61" xr:uid="{00000000-0004-0000-0700-00003C000000}"/>
    <hyperlink ref="B65" r:id="rId62" xr:uid="{00000000-0004-0000-0700-00003D000000}"/>
    <hyperlink ref="B56" r:id="rId63" xr:uid="{00000000-0004-0000-0700-00003E000000}"/>
    <hyperlink ref="B48" r:id="rId64" xr:uid="{00000000-0004-0000-0700-00003F000000}"/>
    <hyperlink ref="B57" r:id="rId65" xr:uid="{00000000-0004-0000-0700-000040000000}"/>
    <hyperlink ref="B137" r:id="rId66" xr:uid="{00000000-0004-0000-0700-000041000000}"/>
    <hyperlink ref="B121" r:id="rId67" xr:uid="{00000000-0004-0000-0700-000042000000}"/>
    <hyperlink ref="B92" r:id="rId68" xr:uid="{00000000-0004-0000-0700-000043000000}"/>
    <hyperlink ref="B82" r:id="rId69" xr:uid="{00000000-0004-0000-0700-000044000000}"/>
    <hyperlink ref="B136" r:id="rId70" xr:uid="{00000000-0004-0000-0700-000045000000}"/>
    <hyperlink ref="B76" r:id="rId71" xr:uid="{00000000-0004-0000-0700-000046000000}"/>
    <hyperlink ref="B153" r:id="rId72" xr:uid="{00000000-0004-0000-0700-000047000000}"/>
    <hyperlink ref="B129" r:id="rId73" xr:uid="{00000000-0004-0000-0700-000048000000}"/>
    <hyperlink ref="B135" r:id="rId74" xr:uid="{00000000-0004-0000-0700-000049000000}"/>
    <hyperlink ref="B90" r:id="rId75" xr:uid="{00000000-0004-0000-0700-00004A000000}"/>
    <hyperlink ref="B115" r:id="rId76" xr:uid="{00000000-0004-0000-0700-00004B000000}"/>
    <hyperlink ref="B99" r:id="rId77" xr:uid="{00000000-0004-0000-0700-00004C000000}"/>
    <hyperlink ref="B127" r:id="rId78" xr:uid="{00000000-0004-0000-0700-00004D000000}"/>
    <hyperlink ref="B132" r:id="rId79" xr:uid="{00000000-0004-0000-0700-00004E000000}"/>
    <hyperlink ref="B94" r:id="rId80" xr:uid="{00000000-0004-0000-0700-00004F000000}"/>
    <hyperlink ref="B87" r:id="rId81" xr:uid="{00000000-0004-0000-0700-000050000000}"/>
    <hyperlink ref="B125" r:id="rId82" xr:uid="{00000000-0004-0000-0700-000051000000}"/>
    <hyperlink ref="B108" r:id="rId83" xr:uid="{00000000-0004-0000-0700-000052000000}"/>
    <hyperlink ref="B140" r:id="rId84" xr:uid="{00000000-0004-0000-0700-000053000000}"/>
    <hyperlink ref="B158" r:id="rId85" xr:uid="{00000000-0004-0000-0700-000054000000}"/>
    <hyperlink ref="B147" r:id="rId86" xr:uid="{00000000-0004-0000-0700-000055000000}"/>
    <hyperlink ref="B101" r:id="rId87" xr:uid="{00000000-0004-0000-0700-000056000000}"/>
    <hyperlink ref="B141" r:id="rId88" xr:uid="{00000000-0004-0000-0700-000057000000}"/>
    <hyperlink ref="B130" r:id="rId89" xr:uid="{00000000-0004-0000-0700-000058000000}"/>
    <hyperlink ref="B83" r:id="rId90" xr:uid="{00000000-0004-0000-0700-000059000000}"/>
    <hyperlink ref="B113" r:id="rId91" xr:uid="{00000000-0004-0000-0700-00005A000000}"/>
    <hyperlink ref="B77" r:id="rId92" xr:uid="{00000000-0004-0000-0700-00005B000000}"/>
    <hyperlink ref="B111" r:id="rId93" xr:uid="{00000000-0004-0000-0700-00005C000000}"/>
    <hyperlink ref="B100" r:id="rId94" xr:uid="{00000000-0004-0000-0700-00005D000000}"/>
    <hyperlink ref="B148" r:id="rId95" xr:uid="{00000000-0004-0000-0700-00005E000000}"/>
    <hyperlink ref="B93" r:id="rId96" xr:uid="{00000000-0004-0000-0700-00005F000000}"/>
    <hyperlink ref="B146" r:id="rId97" xr:uid="{00000000-0004-0000-0700-000060000000}"/>
    <hyperlink ref="B85" r:id="rId98" xr:uid="{00000000-0004-0000-0700-000061000000}"/>
    <hyperlink ref="B107" r:id="rId99" xr:uid="{00000000-0004-0000-0700-000062000000}"/>
    <hyperlink ref="B139" r:id="rId100" xr:uid="{00000000-0004-0000-0700-000063000000}"/>
    <hyperlink ref="B102" r:id="rId101" xr:uid="{00000000-0004-0000-0700-000064000000}"/>
    <hyperlink ref="B120" r:id="rId102" xr:uid="{00000000-0004-0000-0700-000065000000}"/>
    <hyperlink ref="B97" r:id="rId103" xr:uid="{00000000-0004-0000-0700-000066000000}"/>
    <hyperlink ref="B73" r:id="rId104" xr:uid="{00000000-0004-0000-0700-000067000000}"/>
    <hyperlink ref="B103" r:id="rId105" xr:uid="{00000000-0004-0000-0700-000068000000}"/>
    <hyperlink ref="B109" r:id="rId106" xr:uid="{00000000-0004-0000-0700-000069000000}"/>
    <hyperlink ref="B144" r:id="rId107" xr:uid="{00000000-0004-0000-0700-00006A000000}"/>
    <hyperlink ref="B116" r:id="rId108" xr:uid="{00000000-0004-0000-0700-00006B000000}"/>
    <hyperlink ref="B81" r:id="rId109" xr:uid="{00000000-0004-0000-0700-00006C000000}"/>
    <hyperlink ref="B124" r:id="rId110" xr:uid="{00000000-0004-0000-0700-00006D000000}"/>
    <hyperlink ref="B143" r:id="rId111" xr:uid="{00000000-0004-0000-0700-00006E000000}"/>
    <hyperlink ref="B84" r:id="rId112" xr:uid="{00000000-0004-0000-0700-00006F000000}"/>
    <hyperlink ref="B96" r:id="rId113" xr:uid="{00000000-0004-0000-0700-000070000000}"/>
    <hyperlink ref="B112" r:id="rId114" xr:uid="{00000000-0004-0000-0700-000071000000}"/>
    <hyperlink ref="B91" r:id="rId115" xr:uid="{00000000-0004-0000-0700-000072000000}"/>
    <hyperlink ref="B152" r:id="rId116" xr:uid="{00000000-0004-0000-0700-000073000000}"/>
    <hyperlink ref="B104" r:id="rId117" xr:uid="{00000000-0004-0000-0700-000074000000}"/>
    <hyperlink ref="B119" r:id="rId118" xr:uid="{00000000-0004-0000-0700-000075000000}"/>
    <hyperlink ref="B122" r:id="rId119" xr:uid="{00000000-0004-0000-0700-000076000000}"/>
    <hyperlink ref="B142" r:id="rId120" xr:uid="{00000000-0004-0000-0700-000077000000}"/>
    <hyperlink ref="B128" r:id="rId121" xr:uid="{00000000-0004-0000-0700-000078000000}"/>
    <hyperlink ref="B151" r:id="rId122" xr:uid="{00000000-0004-0000-0700-000079000000}"/>
    <hyperlink ref="B75" r:id="rId123" xr:uid="{00000000-0004-0000-0700-00007A000000}"/>
    <hyperlink ref="B138" r:id="rId124" xr:uid="{00000000-0004-0000-0700-00007B000000}"/>
    <hyperlink ref="B123" r:id="rId125" xr:uid="{00000000-0004-0000-0700-00007C000000}"/>
    <hyperlink ref="B95" r:id="rId126" xr:uid="{00000000-0004-0000-0700-00007D000000}"/>
    <hyperlink ref="B154" r:id="rId127" xr:uid="{00000000-0004-0000-0700-00007E000000}"/>
    <hyperlink ref="B131" r:id="rId128" xr:uid="{00000000-0004-0000-0700-00007F000000}"/>
    <hyperlink ref="B150" r:id="rId129" xr:uid="{00000000-0004-0000-0700-000080000000}"/>
    <hyperlink ref="B89" r:id="rId130" xr:uid="{00000000-0004-0000-0700-000081000000}"/>
    <hyperlink ref="B126" r:id="rId131" xr:uid="{00000000-0004-0000-0700-000082000000}"/>
    <hyperlink ref="B74" r:id="rId132" xr:uid="{00000000-0004-0000-0700-000083000000}"/>
    <hyperlink ref="B80" r:id="rId133" xr:uid="{00000000-0004-0000-0700-000084000000}"/>
    <hyperlink ref="B86" r:id="rId134" xr:uid="{00000000-0004-0000-0700-000085000000}"/>
    <hyperlink ref="B105" r:id="rId135" xr:uid="{00000000-0004-0000-0700-000086000000}"/>
    <hyperlink ref="B110" r:id="rId136" xr:uid="{00000000-0004-0000-0700-000087000000}"/>
    <hyperlink ref="B114" r:id="rId137" xr:uid="{00000000-0004-0000-0700-000088000000}"/>
    <hyperlink ref="B133" r:id="rId138" xr:uid="{00000000-0004-0000-0700-000089000000}"/>
    <hyperlink ref="B79" r:id="rId139" xr:uid="{00000000-0004-0000-0700-00008A000000}"/>
    <hyperlink ref="B149" r:id="rId140" xr:uid="{00000000-0004-0000-0700-00008B000000}"/>
    <hyperlink ref="B78" r:id="rId141" xr:uid="{00000000-0004-0000-0700-00008C000000}"/>
    <hyperlink ref="B145" r:id="rId142" xr:uid="{00000000-0004-0000-0700-00008D000000}"/>
    <hyperlink ref="B106" r:id="rId143" xr:uid="{00000000-0004-0000-0700-00008E000000}"/>
    <hyperlink ref="B155" r:id="rId144" xr:uid="{00000000-0004-0000-0700-00008F000000}"/>
    <hyperlink ref="B98" r:id="rId145" xr:uid="{00000000-0004-0000-0700-000090000000}"/>
    <hyperlink ref="B88" r:id="rId146" xr:uid="{00000000-0004-0000-0700-000091000000}"/>
    <hyperlink ref="B157" r:id="rId147" xr:uid="{00000000-0004-0000-0700-000092000000}"/>
    <hyperlink ref="B117" r:id="rId148" xr:uid="{00000000-0004-0000-0700-000093000000}"/>
    <hyperlink ref="B134" r:id="rId149" xr:uid="{00000000-0004-0000-0700-000094000000}"/>
    <hyperlink ref="B156" r:id="rId150" xr:uid="{00000000-0004-0000-0700-000095000000}"/>
    <hyperlink ref="B118" r:id="rId151" xr:uid="{00000000-0004-0000-0700-000096000000}"/>
    <hyperlink ref="B160" r:id="rId152" xr:uid="{00000000-0004-0000-0700-000097000000}"/>
    <hyperlink ref="B159" r:id="rId153" xr:uid="{00000000-0004-0000-0700-000098000000}"/>
    <hyperlink ref="B24" r:id="rId154" xr:uid="{00000000-0004-0000-0700-000099000000}"/>
    <hyperlink ref="B44" r:id="rId155" xr:uid="{00000000-0004-0000-0700-00009A000000}"/>
    <hyperlink ref="B43" r:id="rId156" xr:uid="{00000000-0004-0000-0700-00009B000000}"/>
    <hyperlink ref="B7" r:id="rId157" xr:uid="{00000000-0004-0000-0700-00009C000000}"/>
  </hyperlinks>
  <pageMargins left="0.7" right="0.7" top="0.75" bottom="0.75" header="0.3" footer="0.3"/>
  <pageSetup scale="96" fitToHeight="0" orientation="portrait" r:id="rId15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'Reporte de Formatos'!Área_de_impresión</vt:lpstr>
      <vt:lpstr>Tabla_439013!Área_de_impresión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2023-11-08T21:02:53Z</cp:lastPrinted>
  <dcterms:created xsi:type="dcterms:W3CDTF">2023-07-07T19:24:41Z</dcterms:created>
  <dcterms:modified xsi:type="dcterms:W3CDTF">2024-02-01T18:15:02Z</dcterms:modified>
</cp:coreProperties>
</file>