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. DOBLADO-B  1ER TRIM. 2024\1-REVISAR  S. DOBLADO 1ER TRIM. 2024\"/>
    </mc:Choice>
  </mc:AlternateContent>
  <xr:revisionPtr revIDLastSave="0" documentId="13_ncr:1_{B678DEF5-0A34-4729-886D-E8B3418FB572}" xr6:coauthVersionLast="47" xr6:coauthVersionMax="47" xr10:uidLastSave="{00000000-0000-0000-0000-000000000000}"/>
  <bookViews>
    <workbookView xWindow="-120" yWindow="-120" windowWidth="29040" windowHeight="15720" tabRatio="81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<sst xmlns="http://schemas.openxmlformats.org/spreadsheetml/2006/main" count="2902" uniqueCount="481">
  <si>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</si>
  <si>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</si>
  <si>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</si>
  <si>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</si>
  <si>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</si>
  <si>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</si>
  <si>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</si>
  <si>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</si>
  <si>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</si>
  <si>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</si>
  <si>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</si>
  <si>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</si>
  <si>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</si>
  <si>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</si>
  <si>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</si>
  <si>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</si>
  <si>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</si>
  <si>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</si>
  <si>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</si>
  <si>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</si>
  <si>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</si>
  <si>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</si>
  <si>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</si>
  <si>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</si>
  <si>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</si>
  <si>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</si>
  <si>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</si>
  <si>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</si>
  <si>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</si>
  <si>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</si>
  <si>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</si>
  <si>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</si>
  <si>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</si>
  <si>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</si>
  <si>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</si>
  <si>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</si>
  <si>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</si>
  <si>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</si>
  <si>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</si>
  <si>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</si>
  <si>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</si>
  <si>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</si>
  <si>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</si>
  <si>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</si>
  <si>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</si>
  <si>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</si>
  <si>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</si>
  <si>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</si>
  <si>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</si>
  <si>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</si>
  <si>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</si>
  <si>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</si>
  <si>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</si>
  <si>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</si>
  <si>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</si>
  <si>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</si>
  <si>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</si>
  <si>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</si>
  <si>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</si>
  <si>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</si>
  <si>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</si>
  <si>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</si>
  <si>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</si>
  <si>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</si>
  <si>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</si>
  <si>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</si>
  <si>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</si>
  <si>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</si>
  <si>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</si>
  <si>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</si>
  <si>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</si>
  <si>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</si>
  <si>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</si>
  <si>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</si>
  <si>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</si>
  <si>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</si>
  <si>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</si>
  <si>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</si>
  <si>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</si>
  <si>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</si>
  <si>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</si>
  <si>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</si>
  <si>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</si>
  <si>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</si>
  <si>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</si>
  <si>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</si>
  <si>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</si>
  <si>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</si>
  <si>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</si>
  <si>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</si>
  <si>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</si>
  <si>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</si>
  <si>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</si>
  <si>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</si>
  <si>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</si>
  <si>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</si>
  <si>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</si>
  <si>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</si>
  <si>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</si>
  <si>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</si>
  <si>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</si>
  <si>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</si>
  <si>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</si>
  <si>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</si>
  <si>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</si>
  <si>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</si>
  <si>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</si>
  <si>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</si>
  <si>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</si>
  <si>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</si>
  <si>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</si>
  <si>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</si>
  <si>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</si>
  <si>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</si>
  <si>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</si>
  <si>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</si>
  <si>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</si>
  <si>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Operación y mantenimiento</t>
  </si>
  <si>
    <t>Olvera</t>
  </si>
  <si>
    <t>Gracian</t>
  </si>
  <si>
    <t xml:space="preserve">Mexico </t>
  </si>
  <si>
    <t>Veracruz</t>
  </si>
  <si>
    <t>Soledad de Doblado</t>
  </si>
  <si>
    <t>Mexico</t>
  </si>
  <si>
    <t>Mata Cazuela</t>
  </si>
  <si>
    <t>http://187.174.252.244/Transparencia/soledadDoblado/hiperviculos2/manualviatico.pdf</t>
  </si>
  <si>
    <t>Oficina Comercial y Administrativa</t>
  </si>
  <si>
    <t>joel</t>
  </si>
  <si>
    <t>Reparacion de fuga</t>
  </si>
  <si>
    <t>Cotaxtla y Capilla</t>
  </si>
  <si>
    <t>Albañil</t>
  </si>
  <si>
    <t xml:space="preserve">Adolfo Jose </t>
  </si>
  <si>
    <t>Zurita</t>
  </si>
  <si>
    <t>Beristain</t>
  </si>
  <si>
    <t>Lecturista notificador</t>
  </si>
  <si>
    <t>Comercial</t>
  </si>
  <si>
    <t>Angel</t>
  </si>
  <si>
    <t>Veneroso</t>
  </si>
  <si>
    <t>Moreno</t>
  </si>
  <si>
    <t xml:space="preserve">Toma de lectura </t>
  </si>
  <si>
    <t>Mata de Agua</t>
  </si>
  <si>
    <t>Rey David</t>
  </si>
  <si>
    <t xml:space="preserve">Solana </t>
  </si>
  <si>
    <t>Carrillo</t>
  </si>
  <si>
    <t>Reparacion de linea de conduccion</t>
  </si>
  <si>
    <t>Reparacion de fugas</t>
  </si>
  <si>
    <t xml:space="preserve">Juan jose </t>
  </si>
  <si>
    <t xml:space="preserve">Hernandez </t>
  </si>
  <si>
    <t>Murillo</t>
  </si>
  <si>
    <t>Reparacion de fuga en red general</t>
  </si>
  <si>
    <t>Hernandez</t>
  </si>
  <si>
    <t xml:space="preserve">Jose Manuel </t>
  </si>
  <si>
    <t>Jacome</t>
  </si>
  <si>
    <t>Lopez</t>
  </si>
  <si>
    <t xml:space="preserve">Carlos </t>
  </si>
  <si>
    <t>Balderas</t>
  </si>
  <si>
    <t>Ochoa</t>
  </si>
  <si>
    <t>Cobranza a domicilio de usuarios rezagados</t>
  </si>
  <si>
    <t>Mata cazuela</t>
  </si>
  <si>
    <t>Cotaxtla</t>
  </si>
  <si>
    <t>Camaron de Tejeda</t>
  </si>
  <si>
    <t>Instalacion de toma nueva</t>
  </si>
  <si>
    <t>Enc. Operación y Mantenimiento</t>
  </si>
  <si>
    <t>Enc. De operación y mantenimiento</t>
  </si>
  <si>
    <t xml:space="preserve">Operación y mantenimiento </t>
  </si>
  <si>
    <t>Juan Gaspar</t>
  </si>
  <si>
    <t>Ramirez</t>
  </si>
  <si>
    <t>Suministro de hipoclorito y reparacion de fug</t>
  </si>
  <si>
    <t>Operacon y mantenimiento</t>
  </si>
  <si>
    <t xml:space="preserve">Oscar </t>
  </si>
  <si>
    <t xml:space="preserve">Flores </t>
  </si>
  <si>
    <t>Castelan</t>
  </si>
  <si>
    <t>Reparacion de fugas en red general</t>
  </si>
  <si>
    <t>Entrega de recibos</t>
  </si>
  <si>
    <t>Aux. administrativo</t>
  </si>
  <si>
    <t>Administrativa</t>
  </si>
  <si>
    <t>Luis eduardo</t>
  </si>
  <si>
    <t>Vasquez</t>
  </si>
  <si>
    <t>V.</t>
  </si>
  <si>
    <t xml:space="preserve">Entrega de documento </t>
  </si>
  <si>
    <t>Xalapa</t>
  </si>
  <si>
    <t>Jefe de oficina</t>
  </si>
  <si>
    <t>Miguel andres</t>
  </si>
  <si>
    <t>Sosol</t>
  </si>
  <si>
    <t>Palafox</t>
  </si>
  <si>
    <t xml:space="preserve">Alberto </t>
  </si>
  <si>
    <t>Reyes</t>
  </si>
  <si>
    <t>Aburto</t>
  </si>
  <si>
    <t>Camaron de tejeda</t>
  </si>
  <si>
    <t>Felipe de Jesus</t>
  </si>
  <si>
    <t>Mendez</t>
  </si>
  <si>
    <t>Ramos</t>
  </si>
  <si>
    <t>Adalberto tejeda</t>
  </si>
  <si>
    <t>Norberto</t>
  </si>
  <si>
    <t>Lagunes</t>
  </si>
  <si>
    <t>Vela</t>
  </si>
  <si>
    <t>Toma de lecturas</t>
  </si>
  <si>
    <t>Administartiva</t>
  </si>
  <si>
    <t>Ignacio</t>
  </si>
  <si>
    <t>Medorio</t>
  </si>
  <si>
    <t>Reparacion de tomas domiciliarias</t>
  </si>
  <si>
    <t>Reparacion de concreto y reparacion de fugas</t>
  </si>
  <si>
    <t xml:space="preserve">Guadalupe </t>
  </si>
  <si>
    <t xml:space="preserve">Suarez </t>
  </si>
  <si>
    <t>Espinoza</t>
  </si>
  <si>
    <t>Analista Tecnico Especializado</t>
  </si>
  <si>
    <t>Sandra</t>
  </si>
  <si>
    <t>Sosa</t>
  </si>
  <si>
    <t>Realizar cobranza a usuarios</t>
  </si>
  <si>
    <t>Corte de tomas domiciliarias</t>
  </si>
  <si>
    <t>5.1.3.7.05.01</t>
  </si>
  <si>
    <t>Consumo de alimentos</t>
  </si>
  <si>
    <t>Gasolina</t>
  </si>
  <si>
    <t>casetas</t>
  </si>
  <si>
    <t>OFICINA SOLEDAD DE DOBLADO, VER.   Información correspondiente al 1er Trimestre Meses Ene-Mar 2024</t>
  </si>
  <si>
    <t>acudir almacen recoger material</t>
  </si>
  <si>
    <t>asistir a oficinas centrales</t>
  </si>
  <si>
    <t>visita a usuarios retrasados</t>
  </si>
  <si>
    <t>revision de equipo de bombeo</t>
  </si>
  <si>
    <t>reparacion de concreto</t>
  </si>
  <si>
    <t>xalapa</t>
  </si>
  <si>
    <t>camaron de tejeda</t>
  </si>
  <si>
    <t>cotaxtla</t>
  </si>
  <si>
    <t>mata de agua</t>
  </si>
  <si>
    <t>mata cazuela</t>
  </si>
  <si>
    <t>reparacion de fuga</t>
  </si>
  <si>
    <t>toma de lecturas</t>
  </si>
  <si>
    <t>corte de tomas e inspecciones</t>
  </si>
  <si>
    <t>reconexcion de toma</t>
  </si>
  <si>
    <t>checar medidor de telebachillerato</t>
  </si>
  <si>
    <t>destape de toma domiciliaria</t>
  </si>
  <si>
    <t>apoyo area comercial</t>
  </si>
  <si>
    <t>corte en concreto</t>
  </si>
  <si>
    <t>monitoreo de cloro</t>
  </si>
  <si>
    <t>corte de tomas por adeudo</t>
  </si>
  <si>
    <t>trabajos por falta de servicio</t>
  </si>
  <si>
    <t>cobranza</t>
  </si>
  <si>
    <t>capilla</t>
  </si>
  <si>
    <t>reparacion de fugas</t>
  </si>
  <si>
    <t>repartir recibos</t>
  </si>
  <si>
    <t>limpieza de pozo</t>
  </si>
  <si>
    <t>reubicacion de red</t>
  </si>
  <si>
    <t>modificacion de horarios</t>
  </si>
  <si>
    <t>revision de valvulas expulsuras</t>
  </si>
  <si>
    <t>entrega de recibos recaudador</t>
  </si>
  <si>
    <t>https://drive.google.com/file/d/1RID_uVs-pLEhbiXc1qKduCG8hQygScFU/view?usp=drive_link</t>
  </si>
  <si>
    <t>https://drive.google.com/file/d/1kR431TH3VJ0QsfMT7dBfKRAqpV4moo5_/view?usp=drive_link</t>
  </si>
  <si>
    <t>https://drive.google.com/file/d/1LX92BRoqZYcFK2bPJa0chj-VTzXQhZwG/view?usp=drive_link</t>
  </si>
  <si>
    <t>https://drive.google.com/file/d/1aQ9dX-zVLssS0zZusufGDtUpFHjdyTU1/view?usp=drive_link</t>
  </si>
  <si>
    <t>https://drive.google.com/file/d/1vZiE2bLxy4N1yhelNdmbtJtiRB3YhBKT/view?usp=drive_link</t>
  </si>
  <si>
    <t>https://drive.google.com/file/d/1e6NvBV1hVQdCLEjRquE-TKQ4Mqxo38sw/view?usp=drive_link</t>
  </si>
  <si>
    <t>https://drive.google.com/file/d/1IacoA9RCsWPs_EsoQ6JBeFbZZkU9YiPu/view?usp=drive_link</t>
  </si>
  <si>
    <t>https://drive.google.com/file/d/1-SsJ1KVdLgq6bWo5tCPzmp810i0825Pw/view?usp=drive_link</t>
  </si>
  <si>
    <t>https://drive.google.com/file/d/1p326w_uOkjnE86chCxvv4bfJ8y7q57NZ/view?usp=drive_link</t>
  </si>
  <si>
    <t>https://drive.google.com/file/d/1ShPp0uJXpRyqPGiTJ4JO4-KFD8_YD_dD/view?usp=drive_link</t>
  </si>
  <si>
    <t>https://drive.google.com/file/d/1-bH3w8WCusFOGi76qSeNZf9tvywEfMsT/view?usp=drive_link</t>
  </si>
  <si>
    <t>https://drive.google.com/file/d/1Qclh0-Egvc10JrnxaqtXrVuJ1Xr1p5KW/view?usp=drive_link</t>
  </si>
  <si>
    <t>https://drive.google.com/file/d/14Rmr7_eIirjoL5O8Lo9WDc0aBu2Oqkvg/view?usp=drive_link</t>
  </si>
  <si>
    <t>https://drive.google.com/file/d/1bVPgj8Hvlo0mFNjXL7thuP2kjZW8JRNw/view?usp=drive_link</t>
  </si>
  <si>
    <t>https://drive.google.com/file/d/1raZX8Ft2X0rgIzzr2I4k4SjOPB3ltGra/view?usp=drive_link</t>
  </si>
  <si>
    <t>https://drive.google.com/file/d/1-3lxoC5WeSLAVs0NgDxRbRWuosQyqVyt/view?usp=drive_link</t>
  </si>
  <si>
    <t>https://drive.google.com/file/d/1ayjB-L-FdUX1m3VM2mJ21931Lbrw4rlD/view?usp=drive_link</t>
  </si>
  <si>
    <t>https://drive.google.com/file/d/1dZTPWjZP9W1cTa2gR66ah7AwRpk4ADLe/view?usp=drive_link</t>
  </si>
  <si>
    <t>https://drive.google.com/file/d/1Ys8Q0jbVCG-BJYUqVKkhmHHv5gT7BtpF/view?usp=drive_link</t>
  </si>
  <si>
    <t>https://drive.google.com/file/d/1tW5ohxEr8CSZK6PqS55SPdH5L64bnZrB/view?usp=drive_link</t>
  </si>
  <si>
    <t>https://drive.google.com/file/d/1sItIiWoJeOrpjjPEHsFwEs9sJ9WuRrPk/view?usp=drive_link</t>
  </si>
  <si>
    <t>https://drive.google.com/file/d/1Gl1ucK8lYkaaKBByuD42LsEDo8x_m-E5/view?usp=drive_link</t>
  </si>
  <si>
    <t>https://drive.google.com/file/d/1Rd7Xi8i6oMruiVBaUHp0a5CR0-puL2sx/view?usp=drive_link</t>
  </si>
  <si>
    <t>https://drive.google.com/file/d/1N5wxp6KReCcmSNSutlD2sbF1NgY2lbMf/view?usp=drive_link</t>
  </si>
  <si>
    <t>https://drive.google.com/file/d/1RgnVvez9DgDw2JYOzBxvLaB-nlNaN8ZP/view?usp=drive_link</t>
  </si>
  <si>
    <t>https://drive.google.com/file/d/1zeEuDApmIpsd5z4rBt4059fMwzr1AQ9_/view?usp=drive_link</t>
  </si>
  <si>
    <t>https://drive.google.com/file/d/1b2Q4tF9r_M3gLG2_pwmWPVUVnyt70f0Q/view?usp=drive_link</t>
  </si>
  <si>
    <t>https://drive.google.com/file/d/1Ihq5w1HIe5LxPPqNK-H1g8Ibpr9Lnete/view?usp=drive_link</t>
  </si>
  <si>
    <t>https://drive.google.com/file/d/1AfeG4YrO3SgTyaIUyPANDBkv9JTEegHw/view?usp=drive_link</t>
  </si>
  <si>
    <t>https://drive.google.com/file/d/1nY0fpuUC5qWGeHp940j5kSeAgOwjSZRp/view?usp=drive_link</t>
  </si>
  <si>
    <t>https://drive.google.com/file/d/1_mEbIYAYYmSjySvrBwommY7DX4YdLTCZ/view?usp=drive_link</t>
  </si>
  <si>
    <t>https://drive.google.com/file/d/16XTR-geXLI7cwSo8yRTJtDgw-zYZ2JT1/view?usp=drive_link</t>
  </si>
  <si>
    <t>https://drive.google.com/file/d/1eTGc0xvabjmXogYpHZTJqufJ8BkwTXjZ/view?usp=drive_link</t>
  </si>
  <si>
    <t>https://drive.google.com/file/d/1ncyXDfbWtYwY8omcwNWJpnbf05LyulzX/view?usp=drive_link</t>
  </si>
  <si>
    <t>https://drive.google.com/file/d/1IPRrvtIfb0fzvQJNAIqgurMVMnWZBfVq/view?usp=drive_link</t>
  </si>
  <si>
    <t>https://drive.google.com/file/d/1ZEZE-1HR3lxwaSfneqKfhNrGIPCr5EDf/view?usp=drive_link</t>
  </si>
  <si>
    <t>https://drive.google.com/file/d/1y3rMTfmhZ7WF861XiMRIdRs-QlXo-B_g/view?usp=drive_link</t>
  </si>
  <si>
    <t>https://drive.google.com/file/d/1PglH3_Nxosd-IxbVWqfj1UdZZVcVIqr-/view?usp=drive_link</t>
  </si>
  <si>
    <t>https://drive.google.com/file/d/1LJECDp9R9j7kr5em7gz2eCXeJxGOiaUg/view?usp=drive_link</t>
  </si>
  <si>
    <t>https://drive.google.com/file/d/1UgpAjWcQFifbpTnTsSv70JoCMAYoG4Lr/view?usp=drive_link</t>
  </si>
  <si>
    <t>https://drive.google.com/file/d/11zFo9C5oaPppe5lNkpih5EL8hrkRizaH/view?usp=drive_link</t>
  </si>
  <si>
    <t>https://drive.google.com/file/d/1ZgXETk9w8FKVlA9XlzVrCzG1l_cfxTiG/view?usp=drive_link</t>
  </si>
  <si>
    <t>https://drive.google.com/file/d/1D016mENp7J3pk4XmLe31A9LTv8TLwWHK/view?usp=drive_link</t>
  </si>
  <si>
    <t>https://drive.google.com/file/d/1P-QwUD3W2rrCZumSsMRROQnAtuf7k-vu/view?usp=drive_link</t>
  </si>
  <si>
    <t>https://drive.google.com/file/d/1OoyEcc-0e9tV0_L8V328451lic8DIwJ4/view?usp=drive_link</t>
  </si>
  <si>
    <t>https://drive.google.com/file/d/1qbNdDzjmTZT9asC5ZEN_Bc8RXJMl4KCF/view?usp=drive_link</t>
  </si>
  <si>
    <t>https://drive.google.com/file/d/1Qc-my85RrKv2zINSkLp2WEQOrmxy30ka/view?usp=drive_link</t>
  </si>
  <si>
    <t>https://drive.google.com/file/d/1AebDBqPxKgCzoiaGqIgPQp8SDqQdmomC/view?usp=drive_link</t>
  </si>
  <si>
    <t>https://drive.google.com/file/d/1jc4HdmBg3MRx82hvr2lmgIB1xRY1DZV5/view?usp=drive_link</t>
  </si>
  <si>
    <t>https://drive.google.com/file/d/1G0emRx_Oaxw3wnubketUMi9a_NUjo_Ub/view?usp=drive_link</t>
  </si>
  <si>
    <t>https://drive.google.com/file/d/1cfCuXw4_D1OTwiq-Cde5AZoDlXmqK6FY/view?usp=drive_link</t>
  </si>
  <si>
    <t>https://drive.google.com/file/d/1RiS9F_nqxcNczzMkRoUiRj-IqWNmYQXh/view?usp=drive_link</t>
  </si>
  <si>
    <t>https://drive.google.com/file/d/1XrkV3N5O7nS93cA98ff6y4jmMd7I8f_P/view?usp=drive_link</t>
  </si>
  <si>
    <t>https://drive.google.com/file/d/11KchP0yO_DdXxfEOx7zR3COSsRpZzCIZ/view?usp=drive_link</t>
  </si>
  <si>
    <t>https://drive.google.com/file/d/14XmdGysiY85tq5Cr-uezZXVL-I5epVWL/view?usp=drive_link</t>
  </si>
  <si>
    <t>https://drive.google.com/file/d/17WwxGtJ_Qrjx12BAghHA7KvQ5ux_rBY-/view?usp=drive_link</t>
  </si>
  <si>
    <t>https://drive.google.com/file/d/10NabWiQb-PXqYjrA9eAxhTHXv47wEUwW/view?usp=drive_link</t>
  </si>
  <si>
    <t>https://drive.google.com/file/d/1iUp99ru4MzuzQyitMRHX6ANKs3VhO3pD/view?usp=drive_link</t>
  </si>
  <si>
    <t>https://drive.google.com/file/d/1jaUnU2NWXhF6dHkG_sMvuo6-74SyMQWF/view?usp=drive_link</t>
  </si>
  <si>
    <t>https://drive.google.com/file/d/1MQ-cwHNeqYDccoX0zgjbYbSsKaRVeWm7/view?usp=drive_link</t>
  </si>
  <si>
    <t>https://drive.google.com/file/d/1dSYwRlqh7rNY-bA4cjXdk4Qal0Xz1UFM/view?usp=drive_link</t>
  </si>
  <si>
    <t>https://drive.google.com/file/d/1-9DB8wVI1YtECbDxqoBZ7_nZBKCSzk1g/view?usp=drive_link</t>
  </si>
  <si>
    <t>https://drive.google.com/file/d/1enpglg5gIV-5OwnCCPkfLcWCQQoGHsjG/view?usp=drive_link</t>
  </si>
  <si>
    <t>https://drive.google.com/file/d/1xLxFzJPpPV43EgLxq1hdgaUhuaSGq21e/view?usp=drive_link</t>
  </si>
  <si>
    <t>https://drive.google.com/file/d/1wVz7yJ_kmJ1Lt6naoW6fvg3W4wIW0EwN/view?usp=drive_link</t>
  </si>
  <si>
    <t>https://drive.google.com/file/d/1y3bPunuRDY_DjBJVD_ftH0a3rV1O90DE/view?usp=drive_link</t>
  </si>
  <si>
    <t>https://drive.google.com/file/d/16iA6xMRu4ozbQjwbPTqmzGs400H35JpH/view?usp=drive_link</t>
  </si>
  <si>
    <t>https://drive.google.com/file/d/1Qhdzev6NZCumeRKB-0BKrYhdYc2M6TL_/view?usp=drive_link</t>
  </si>
  <si>
    <t>https://drive.google.com/file/d/1r9am1gd9PuKCe74FZ3BRHrJFLdFr8HGU/view?usp=drive_link</t>
  </si>
  <si>
    <t>https://drive.google.com/file/d/1JgX1g4fZbUpKvH1N8OoXCkd6jXqOxL7E/view?usp=drive_link</t>
  </si>
  <si>
    <t>https://drive.google.com/file/d/1JkLmn46wJ5p5yZGyIrQ7DNnp6C81ThN-/view?usp=drive_link</t>
  </si>
  <si>
    <t>https://drive.google.com/file/d/1lePQ0Ik02Dw7qjkoTifix1gmr7C3570c/view?usp=drive_link</t>
  </si>
  <si>
    <t>https://drive.google.com/file/d/1b-rOK4e7stBTeSKOjJx7KXFdPOsEH1z4/view?usp=drive_link</t>
  </si>
  <si>
    <t>https://drive.google.com/file/d/1P6tytzYz7gGpEZo7KkYujim1Lq-OqOvP/view?usp=drive_link</t>
  </si>
  <si>
    <t>https://drive.google.com/file/d/1wkl0B3MqQH5c8cHGuDCrDip4ABsshb0c/view?usp=drive_link</t>
  </si>
  <si>
    <t>https://drive.google.com/file/d/1KYO_8A6ZWdchba8h2GPGF5lbkXwd_0FM/view?usp=drive_link</t>
  </si>
  <si>
    <t>https://drive.google.com/file/d/1et6E5kKZHoHFZNuFR4RhENzh7hu7e_df/view?usp=drive_link</t>
  </si>
  <si>
    <t>https://drive.google.com/file/d/1nf1TJczzL8cgUsQOr2QTvo6Bkp89NLI5/view?usp=drive_link</t>
  </si>
  <si>
    <t>https://drive.google.com/file/d/1lum9XXpm9VTylBJFUzvFGE1YyEUv4sp7/view?usp=drive_link</t>
  </si>
  <si>
    <t>https://drive.google.com/file/d/1Xl18bG1W3TTevjRdkAsDzAefIrlNM8-X/view?usp=drive_link</t>
  </si>
  <si>
    <t>https://drive.google.com/file/d/1zSHhori8BAfAz_4G_Etf7bI37Vwb9daJ/view?usp=drive_link</t>
  </si>
  <si>
    <t>https://drive.google.com/file/d/1ZcsjStaM9Ib2jsU46MSNEWxv72Z1LGRI/view?usp=drive_link</t>
  </si>
  <si>
    <t>https://drive.google.com/file/d/1OVqxddBsM21gBRRHZgLmWm9HDOMz-D0T/view?usp=drive_link</t>
  </si>
  <si>
    <t>https://drive.google.com/file/d/1YhhqCk_epN8XPxnfBA4uNUgkvtPpBqAz/view?usp=drive_link</t>
  </si>
  <si>
    <t>https://drive.google.com/file/d/1-F2p7GbPY6xVNGAJ-W52gcx_xjgALiPk/view?usp=drive_link</t>
  </si>
  <si>
    <t>https://drive.google.com/file/d/1O2s-t7OJz4vqiAC-lWZJmiUMXUO_t0Vg/view?usp=drive_link</t>
  </si>
  <si>
    <t>https://drive.google.com/file/d/1wUGQdB94hxDG00DnViqhI7QeScG7z6un/view?usp=drive_link</t>
  </si>
  <si>
    <t>https://drive.google.com/file/d/1j9HNh1DpcXQkkK2mUpLKOU5GlnK4TDRq/view?usp=drive_link</t>
  </si>
  <si>
    <t>https://drive.google.com/file/d/1gN0khfjY021l3rdqjbCdEYZ-UPBH0TjP/view?usp=drive_link</t>
  </si>
  <si>
    <t>https://drive.google.com/file/d/1yCoCnINuiZ6fat83X8WNpTdqVfGNa30r/view?usp=drive_link</t>
  </si>
  <si>
    <t>https://drive.google.com/file/d/1iDovaoK2SDkKn-Vj1sHNTMhXmnJ1GbaC/view?usp=drive_link</t>
  </si>
  <si>
    <t>https://drive.google.com/file/d/1FFAOefTzw7-BiPdRbMVPgXVt-BOBh6jf/view?usp=drive_link</t>
  </si>
  <si>
    <t>https://drive.google.com/file/d/1P6j6LqoD2nx6VEwZObao5C_jH38RYL03/view?usp=drive_link</t>
  </si>
  <si>
    <t>https://drive.google.com/file/d/1YSDUgzjUVqaMOWprmFewxveHPq_7kyGZ/view?usp=drive_link</t>
  </si>
  <si>
    <t>https://drive.google.com/file/d/1_OGeZrSxZ7PBCXkwiGcN7nwgQxJqP0Tq/view?usp=drive_link</t>
  </si>
  <si>
    <t>https://drive.google.com/file/d/1IPNM3mj8wTlUnY-tHD0N195BDYfKPKWo/view?usp=drive_link</t>
  </si>
  <si>
    <t>https://drive.google.com/file/d/1gcO9XNbEse5EokoAZVSC3y4mpFF7Tmu-/view?usp=drive_link</t>
  </si>
  <si>
    <t>https://drive.google.com/file/d/1-2bQouCqP17SybfBAh5emjdMKxLevjMu/view?usp=drive_link</t>
  </si>
  <si>
    <t>https://drive.google.com/file/d/1IdZ296P6RZWLfGQ5a30ns9mvfLYE_e1B/view?usp=drive_link</t>
  </si>
  <si>
    <t>https://drive.google.com/file/d/1Ihxp2-6-0V05BlBIel5huV2lZYoDbHBh/view?usp=drive_link</t>
  </si>
  <si>
    <t>https://drive.google.com/file/d/1FRVIzzyJhM2jnEHVijFXwHGhoOptBbzf/view?usp=drive_link</t>
  </si>
  <si>
    <t>https://drive.google.com/file/d/1KJuuFtuOkPvkPKeVqWZXSHCcjon_T4Cf/view?usp=drive_link</t>
  </si>
  <si>
    <t>https://drive.google.com/file/d/1vrYCZ3uYo0oq4IbO3FOPK36pRhJPNAYN/view?usp=drive_link</t>
  </si>
  <si>
    <t>https://drive.google.com/file/d/1qzHvWZ2uDNHB5sml1JDszlElbDKBXZgH/view?usp=drive_link</t>
  </si>
  <si>
    <t>https://drive.google.com/file/d/1g_6oulvuDbZ_GMgJJ4M3tYS0oCAuruyK/view?usp=drive_link</t>
  </si>
  <si>
    <t>https://drive.google.com/file/d/1JmyIrzO-7nbfOBDkyqBsBuCWq0T8Mb3E/view?usp=drive_link</t>
  </si>
  <si>
    <t>https://drive.google.com/file/d/1HrTNvWFdxiV106-s5FXaBCV-skJ6KwBh/view?usp=drive_link</t>
  </si>
  <si>
    <t>https://drive.google.com/file/d/1jxDd-nbUwgviZLHf1thx4TVQ36djnV4W/view?usp=drive_link</t>
  </si>
  <si>
    <t>https://drive.google.com/file/d/1i-QbihG1cKIhifLWyrIOvkouTZdRAnGs/view?usp=drive_link</t>
  </si>
  <si>
    <t>https://drive.google.com/file/d/1WXzQMaWgtgm8scYFF4QJBC0O4bXaK15s/view?usp=drive_link</t>
  </si>
  <si>
    <t>https://drive.google.com/file/d/10w8-wkzo5_tGhCPDRURCylJaFoMssTRl/view?usp=drive_link</t>
  </si>
  <si>
    <t>https://drive.google.com/file/d/1GXbUnD4iyVvPxp_0NssAXPJVtWKoWbLb/view?usp=drive_link</t>
  </si>
  <si>
    <t>https://drive.google.com/file/d/1wULl9pvVmBCmvujBH3YFd8CISgyhBCVL/view?usp=drive_link</t>
  </si>
  <si>
    <t>https://drive.google.com/file/d/1NwOOqT2U9C1kOq1lkRQn0rWPradzuhfw/view?usp=drive_link</t>
  </si>
  <si>
    <t>https://drive.google.com/file/d/1B1jQQ0zl1M34YwXk_E1bLN7c8xVBmg0l/view?usp=drive_link</t>
  </si>
  <si>
    <t>https://drive.google.com/file/d/1nlZ1xGDndrLdtfSjMGpfqW8LDDjo8IjF/view?usp=drive_link</t>
  </si>
  <si>
    <t>https://drive.google.com/file/d/1z-mBf-h3fvTIPQBjej2fdrgn75L1guZL/view?usp=drive_link</t>
  </si>
  <si>
    <t>https://drive.google.com/file/d/10dcvM6YZimJPKF2NQioWLe0TEWixgfli/view?usp=drive_link</t>
  </si>
  <si>
    <t>https://drive.google.com/file/d/1KnWsXMpMlJomGPFRr61XHPsDC1B7h5NW/view?usp=drive_link</t>
  </si>
  <si>
    <t>https://drive.google.com/file/d/1PyoADyn1mb_JQfqtLcUiIRoWC2nbPVgJ/view?usp=drive_link</t>
  </si>
  <si>
    <t>https://drive.google.com/file/d/1Icy2a5dlgm7x0fYqnX38_fDnGqkcqSv8/view?usp=drive_link</t>
  </si>
  <si>
    <t>https://drive.google.com/file/d/1dEGtWcTJjlp5URNPfBsEn_x-GOFWW6TD/view?usp=drive_link</t>
  </si>
  <si>
    <t>https://drive.google.com/file/d/1L6XThm10dOynv4A514AuJgUEMahgPHMr/view?usp=drive_link</t>
  </si>
  <si>
    <t>https://drive.google.com/file/d/1ShNcCAQ3URZLtvF80nNbqLffszkcIAW_/view?usp=drive_link</t>
  </si>
  <si>
    <t>https://drive.google.com/file/d/1U5EkdN4slqxihb8jS1H4KjZC8WKcL83B/view?usp=drive_link</t>
  </si>
  <si>
    <t>https://drive.google.com/file/d/1U-jzZqC6FUUlhZ_kjnfNuXXq3BlTs_7M/view?usp=drive_link</t>
  </si>
  <si>
    <t>https://drive.google.com/file/d/1T4EqXhJte4HeOmgtDh-5NGiJWU-Oc8Wp/view?usp=drive_link</t>
  </si>
  <si>
    <t>https://drive.google.com/file/d/1MObtjbtSX7fY7DU0P4WE_FMeQhQ0UhZe/view?usp=drive_link</t>
  </si>
  <si>
    <t>https://drive.google.com/file/d/1MKvOGnkEDXJVS3sHLb_jq1p-tFzXxsA4/view?usp=drive_link</t>
  </si>
  <si>
    <t>https://drive.google.com/file/d/1lhotJ_yv3Vy9R0SDKMoCMzfJM1Inx5ti/view?usp=drive_link</t>
  </si>
  <si>
    <t>https://drive.google.com/file/d/1z_Dm_PiHn5nNxOgR2ozQvrZ_nq6-L8_w/view?usp=drive_link</t>
  </si>
  <si>
    <t>https://drive.google.com/file/d/1lSlXRT51_DJHU1OH_1-9GX_b8NCDVXPf/view?usp=drive_link</t>
  </si>
  <si>
    <t>https://drive.google.com/file/d/1xp_PeFUhluCHNCC9q0KvgDhGjcC4GG1J/view?usp=drive_link</t>
  </si>
  <si>
    <t>https://drive.google.com/file/d/1Os1CjWdJNt-BWo6h28o3FRdRiSOdjatn/view?usp=drive_link</t>
  </si>
  <si>
    <t>https://drive.google.com/file/d/1HQgIEBoNnw-EnlI4Yx3DRqV45Anvt7Un/view?usp=drive_link</t>
  </si>
  <si>
    <t>https://drive.google.com/file/d/1jPXW1om7uNb0ZmI6rzIlvB-DB_izWP0O/view?usp=drive_link</t>
  </si>
  <si>
    <t>https://drive.google.com/file/d/1bH9N65Hh7nuClFjsGQKpxYhFtEfJfDbk/view?usp=drive_link</t>
  </si>
  <si>
    <t>https://drive.google.com/file/d/1OK_Brz86rp3KF2OS7oLHZRKJ_qveQ8GU/view?usp=drive_link</t>
  </si>
  <si>
    <t>https://drive.google.com/file/d/1RB_tepvRZHMTzQJ_5fcu6UpE__w7zLwP/view?usp=drive_link</t>
  </si>
  <si>
    <t>https://drive.google.com/file/d/1dskuRt5vkmXQ87Ofy8Tzh-U-nyK-WU-T/view?usp=drive_link</t>
  </si>
  <si>
    <t>https://drive.google.com/file/d/1vaEuU4MVJKxSnTK9oMM4q2y70-cWi2oD/view?usp=drive_link</t>
  </si>
  <si>
    <t>https://drive.google.com/file/d/19sPp7USWEC6-eTo2pyfwR2XqJCz779hU/view?usp=drive_link</t>
  </si>
  <si>
    <t>https://drive.google.com/file/d/1yqixQloJOKUErWQn3yNpnNPol2pyIAPS/view?usp=drive_link</t>
  </si>
  <si>
    <t>https://drive.google.com/file/d/1WvX9DoZ264J7nVDv9L9vY1k43LHj4vg9/view?usp=drive_link</t>
  </si>
  <si>
    <t>https://drive.google.com/file/d/1zJemCUzM0utNT4OyWQ9PCOTvAFnUSLcO/view?usp=drive_link</t>
  </si>
  <si>
    <t>https://drive.google.com/file/d/1oGdh7fyaGGkkSosGzuUS9l_ypcPUCLwU/view?usp=drive_link</t>
  </si>
  <si>
    <t>https://drive.google.com/file/d/1atXBDFzU1PqvsPFyWMFBZ2cqhOJ2MZuB/view?usp=drive_link</t>
  </si>
  <si>
    <t>https://drive.google.com/file/d/1VvVKOdQlwgOA6Wv0bSSWMA6gX_a3w5VP/view?usp=drive_link</t>
  </si>
  <si>
    <t>https://drive.google.com/file/d/14f6Z9ZomKzsaDDYjeigOivgZ-n05H0gr/view?usp=drive_link</t>
  </si>
  <si>
    <t>https://drive.google.com/file/d/14vSM2KdeT02LIw0ZZLw5ztokc1fTWEoN/view?usp=drive_link</t>
  </si>
  <si>
    <t>https://drive.google.com/file/d/1mSAEz4MmIzkqqzi59qdd56zohnvBHSfk/view?usp=drive_link</t>
  </si>
  <si>
    <t>https://drive.google.com/file/d/1C4NP01J9__BF_gAyqpOppmlyQEixK3XO/view?usp=drive_link</t>
  </si>
  <si>
    <t>https://drive.google.com/file/d/1yFuSqc6YvMcUHQm8G_AqPDoWjwB8WnMC/view?usp=drive_link</t>
  </si>
  <si>
    <t>https://drive.google.com/file/d/1W9OtWa_PGoNREGSj0Y89yrUiSZxY-8Vx/view?usp=drive_link</t>
  </si>
  <si>
    <t>https://drive.google.com/file/d/148o0IGRrIu_bPn3PZLbyoQm_FCTzRoOn/view?usp=drive_link</t>
  </si>
  <si>
    <t>https://drive.google.com/file/d/1p-siL-V6IsnBEnA4I0wyfhugvG3zJE-K/view?usp=drive_link</t>
  </si>
  <si>
    <t>https://drive.google.com/file/d/1FnMbOCRfR0_5twUeLaDHx5oAo9Wx13t_/view?usp=drive_link</t>
  </si>
  <si>
    <t>https://drive.google.com/file/d/1Q-onKBvvPXb07Q4nIuzkGGk9fG2E6zVh/view?usp=drive_link</t>
  </si>
  <si>
    <t>https://drive.google.com/file/d/1hUkDfFrZRpoZdbO6CiWZsEPVAMP4xa4N/view?usp=drive_link</t>
  </si>
  <si>
    <t>https://drive.google.com/file/d/1N9psLa9TBsOgOoU2qGvki7gLY3CqKq5y/view?usp=drive_link</t>
  </si>
  <si>
    <t>https://drive.google.com/file/d/1VQzAonxky4GmFBcv02ZNjjxgkLRdLZu9/view?usp=drive_link</t>
  </si>
  <si>
    <t xml:space="preserve">berenice </t>
  </si>
  <si>
    <t>bautista</t>
  </si>
  <si>
    <t>B.</t>
  </si>
  <si>
    <t>Encargada de contabilidad</t>
  </si>
  <si>
    <t>Estefania</t>
  </si>
  <si>
    <t xml:space="preserve">Velazco </t>
  </si>
  <si>
    <t>busqueda y sondeo de tubo</t>
  </si>
  <si>
    <t>instalacion de tuberia de 3"</t>
  </si>
  <si>
    <t>rehubicacion de red de distribucion</t>
  </si>
  <si>
    <t>revision de linea de distribucion</t>
  </si>
  <si>
    <t>entrega de hipoclorito de sodio</t>
  </si>
  <si>
    <t>entrega de documentos ayuntamiento</t>
  </si>
  <si>
    <t>corte de toma domiciliaria</t>
  </si>
  <si>
    <t>llevar hipoclorito de sodio a sistemas</t>
  </si>
  <si>
    <t>asistir a reunion de trabajo para el ejercicio 2024</t>
  </si>
  <si>
    <t>entrega de documentos oficiales</t>
  </si>
  <si>
    <t>asistir a reunion de trabajo caev xalapa</t>
  </si>
  <si>
    <t>adalberto tejeda, camaron, mata de agua</t>
  </si>
  <si>
    <t>hospedaje</t>
  </si>
  <si>
    <t>https://drive.google.com/file/d/1wXGZdMD8QlfHX0p6eiyA61LIjNCfKBLr/view?usp=drive_link</t>
  </si>
  <si>
    <t>https://drive.google.com/file/d/1xpxl39-dtZHZJGPXTol_IZD_tEqblgqH/view?usp=drive_link</t>
  </si>
  <si>
    <t>https://drive.google.com/file/d/1jtkOrZkFEQ3Vm2vQIIVIgqkHYlwYJmNk/view?usp=drive_link</t>
  </si>
  <si>
    <t>https://drive.google.com/file/d/1kWFZrrkc5Jx9sNAQjJ6GW525jFV-eFgd/view?usp=drive_link</t>
  </si>
  <si>
    <t>https://drive.google.com/file/d/1WLP17RQbNtY0ZbLbn9lSQ73RYfkxCyIr/view?usp=drive_link</t>
  </si>
  <si>
    <t>https://drive.google.com/file/d/1uPGF_FQn0iWI9caxgmOE2IwYUkAfFPYJ/view?usp=drive_link</t>
  </si>
  <si>
    <t>https://drive.google.com/file/d/1Sdug9i1tJOhuteYBgfN-juZeM1kFci2z/view?usp=drive_link</t>
  </si>
  <si>
    <t>https://drive.google.com/file/d/1blz1r0g5GbRkU8oGOMWPW-GX2-lJmH6T/view?usp=drive_link</t>
  </si>
  <si>
    <t>https://drive.google.com/file/d/1J54xVHWyh8rrcNL6CS46_L2YxVB4rVmk/view?usp=drive_link</t>
  </si>
  <si>
    <t>https://drive.google.com/file/d/13yy_RlXZFvVVg08y-I9TvDV-ZEYcfv0O/view?usp=drive_link</t>
  </si>
  <si>
    <t>https://drive.google.com/file/d/1sSJUmRtP3uTuEBDxVx2kRFYXqpRaqEOo/view?usp=drive_link</t>
  </si>
  <si>
    <t>https://drive.google.com/file/d/1LKV5F56BX5O1KuVzUoYF2b_P8L3dQjdW/view?usp=drive_link</t>
  </si>
  <si>
    <t>https://drive.google.com/file/d/1DO3hEoUlKd7Sf20kF6m9rIaP2oSuNrXt/view?usp=drive_link</t>
  </si>
  <si>
    <t>https://drive.google.com/file/d/1NjFyJr0a0J1qa8iUyPGjQoHBkNyVt4Pq/view?usp=drive_link</t>
  </si>
  <si>
    <t>https://drive.google.com/file/d/1iF06S_1EKHB9KqXscDGyTLkfs0RhhoGL/view?usp=drive_link</t>
  </si>
  <si>
    <t>https://drive.google.com/file/d/1Vu1Iu7yKHKVFpLf_bRaKgVVYl3EVCdrp/view?usp=drive_link</t>
  </si>
  <si>
    <t>https://drive.google.com/file/d/1rVy785E--xEjVppX5uVrHcW9nEC7kXQu/view?usp=drive_link</t>
  </si>
  <si>
    <t>https://drive.google.com/file/d/1gTWQ8FTdAhX61kzksgHUUr6GfBfFKiUM/view?usp=drive_link</t>
  </si>
  <si>
    <t>https://drive.google.com/file/d/1XwtLGCNxI4KY0wqlUWLRLvEDj0MrW5_J/view?usp=drive_link</t>
  </si>
  <si>
    <t>https://drive.google.com/file/d/1jABstYPoOQ8grGqitF7gi9PFaSkY8ARz/view?usp=drive_link</t>
  </si>
  <si>
    <t>https://drive.google.com/file/d/1lM3mCeT750mcvigxVw3In8YETdqz_Ala/view?usp=drive_link</t>
  </si>
  <si>
    <t>https://drive.google.com/file/d/1vvGXijbNHeQO3l4xocv9e_7JVwM_e1lp/view?usp=drive_link</t>
  </si>
  <si>
    <t>https://drive.google.com/file/d/1s8jPKsy-yAYJlImBSFed8xPvYJOB5XK3/view?usp=drive_link</t>
  </si>
  <si>
    <t>https://drive.google.com/file/d/1HF8Qgt_Z5BDAWJmyzZyOKYl51dR6ZVE6/view?usp=drive_link</t>
  </si>
  <si>
    <t>https://drive.google.com/file/d/12V2UaUr5FsWgrYWrCFqASXur-G1H425t/view?usp=drive_link</t>
  </si>
  <si>
    <t>https://drive.google.com/file/d/173hEq0Khb4yNw-XGyL0mbSGcqlxAlndP/view?usp=drive_link</t>
  </si>
  <si>
    <t>https://drive.google.com/file/d/1K4XSWYL83lXzPY2whbG9VS1FXVaEDXuB/view?usp=drive_link</t>
  </si>
  <si>
    <t>https://drive.google.com/file/d/118vOO9f3B0ydLqzMaZtAJ86f2NPUfk3l/view?usp=drive_link</t>
  </si>
  <si>
    <t>https://drive.google.com/file/d/16TZWRsbMrx6JwsYRERC94zErBlGD7UpH/view?usp=drive_link</t>
  </si>
  <si>
    <t>https://drive.google.com/file/d/1KwP1LOZx_2Lk4Cr9tGaQSUhvx07bqZnY/view?usp=drive_link</t>
  </si>
  <si>
    <t>https://drive.google.com/file/d/16-7O_WVOVWXeYsW4dyVk9J4VYsEotPYC/view?usp=drive_link</t>
  </si>
  <si>
    <t>https://drive.google.com/file/d/1Zv4FjZe1tXSKt9yWGHgOXWqDjBvLo5on/view?usp=drive_link</t>
  </si>
  <si>
    <t>https://drive.google.com/file/d/1rDzQZAkMFA7qW52G8Pjac6NGoj2fvqMs/view?usp=drive_link</t>
  </si>
  <si>
    <t>https://drive.google.com/file/d/1j6nvoQlH3I4eO2H5oTu_7ODp_FiWAWQo/view?usp=drive_link</t>
  </si>
  <si>
    <t>https://drive.google.com/file/d/1K5eG-Kom6hmeT1hcQdovEDEwxuarYM4v/view?usp=drive_link</t>
  </si>
  <si>
    <t>https://drive.google.com/file/d/12IPCThBwZ_EMDUrjYr9e1medDOX2XVZx/view?usp=drive_link</t>
  </si>
  <si>
    <t>https://drive.google.com/file/d/1QPXlr1DZzdKzOTJepgWl2phXP0M93V7e/view?usp=drive_link</t>
  </si>
  <si>
    <t>https://drive.google.com/file/d/1QdNbinQOYpdhYQwIP-ehjGApM3fx-0mL/view?usp=drive_link</t>
  </si>
  <si>
    <t>https://drive.google.com/file/d/1-BF0dFij9daCS_EZtqRchEZQMEICdn3I/view?usp=drive_link</t>
  </si>
  <si>
    <t>https://drive.google.com/file/d/1XLzjw_NJBAuAkmGoHsymRXaSzYZy2bP1/view?usp=drive_link</t>
  </si>
  <si>
    <t>https://drive.google.com/file/d/1CTUcsDuaBWTh8LCYdZuS13ofSBTiS_gQ/view?usp=drive_link</t>
  </si>
  <si>
    <t>https://drive.google.com/file/d/1RjuDlvq9l7oMRt92S5RNRm3PSNlO-3HE/view?usp=drive_link</t>
  </si>
  <si>
    <t>https://drive.google.com/file/d/1PkBGkGI28a4uGMtg0AB3gso4jB1ukRdg/view?usp=drive_link</t>
  </si>
  <si>
    <t>https://drive.google.com/file/d/1OEH7R0Ij2uZe3CVfREGbDCyADW8SEjxM/view?usp=drive_link</t>
  </si>
  <si>
    <t>https://drive.google.com/file/d/1FG3yWSeXNLO5x6Ig7pmw4KZCwfOit_RU/view?usp=drive_link</t>
  </si>
  <si>
    <t>https://drive.google.com/file/d/1ItShXXMqpGbgClxehoLueKTQ3biv8fb6/view?usp=drive_link</t>
  </si>
  <si>
    <t>https://drive.google.com/file/d/1yveEO1qAH1I3IL_5VCjK2sFRtgDVGN_r/view?usp=drive_link</t>
  </si>
  <si>
    <t>https://drive.google.com/file/d/1MS4NdQMJ3_uW3EK6Fr9CrAmfo1R7yRvb/view?usp=drive_link</t>
  </si>
  <si>
    <t>https://drive.google.com/file/d/1T-1DEW5wzuGso6AVztVBgUdu3CnIS61y/view?usp=drive_link</t>
  </si>
  <si>
    <t>https://drive.google.com/file/d/1JcFUQCHw6pG0tr4TNSZuY6OtsU3xAv63/view?usp=drive_link</t>
  </si>
  <si>
    <t>https://drive.google.com/file/d/1jV--CCLl0E6rNc5wowAkWKj8Bxlrlm9Z/view?usp=drive_link</t>
  </si>
  <si>
    <t>https://drive.google.com/file/d/1wpEf9aUm8jHCIxy-_zzO5Nd_arYpQnYL/view?usp=drive_link</t>
  </si>
  <si>
    <t>https://drive.google.com/file/d/1VO7yQVo9gDBaXLZGCJgLZGQCAfWTPb4J/view?usp=drive_link</t>
  </si>
  <si>
    <t>https://drive.google.com/file/d/10d5DfGlMQb4vxI-KeN0wNk1W2Csy39sj/view?usp=drive_link</t>
  </si>
  <si>
    <t>https://drive.google.com/file/d/1UnKvU2khZEtDDgJtvk1ebma2na6lXCgy/view?usp=drive_link</t>
  </si>
  <si>
    <t>https://drive.google.com/file/d/1mchTaE4bw2OqGINuXnuiFknKxYzUrYuL/view?usp=drive_link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</si>
</sst>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2" applyFill="1" applyAlignment="1" applyProtection="1"/>
    <xf numFmtId="0" fontId="3" fillId="3" borderId="0" xfId="1" applyFill="1" applyAlignment="1">
      <alignment vertical="center"/>
    </xf>
    <xf numFmtId="0" fontId="4" fillId="3" borderId="0" xfId="0" applyFont="1" applyFill="1"/>
    <xf numFmtId="14" fontId="4" fillId="3" borderId="0" xfId="0" applyNumberFormat="1" applyFont="1" applyFill="1"/>
    <xf numFmtId="0" fontId="5" fillId="3" borderId="0" xfId="2" applyFont="1" applyFill="1" applyAlignment="1" applyProtection="1"/>
    <xf numFmtId="0" fontId="6" fillId="3" borderId="0" xfId="1" applyFont="1" applyFill="1"/>
    <xf numFmtId="14" fontId="0" fillId="0" borderId="0" xfId="0" applyNumberFormat="1"/>
    <xf numFmtId="0" fontId="3" fillId="0" borderId="0" xfId="1" applyFill="1"/>
    <xf numFmtId="0" fontId="3" fillId="0" borderId="0" xfId="2" applyFill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AEV%202024/DOCUMENTOS%20CAEV/_____TRANSPARENCIA/_______TRANSPARENCIA/2023/4to%20trimestre/ARCHIVOS%20SUBIDOS%20A%20PLATAFORMA/Excel%20Subidos%20Plataforma/IX%20%20S.%20DOBLADO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soledadDoblado/hiperviculos2/manualviatico.pdf" TargetMode="External"/><Relationship Id="rId21" Type="http://schemas.openxmlformats.org/officeDocument/2006/relationships/hyperlink" Target="http://187.174.252.244/Transparencia/soledadDoblado/hiperviculos2/manualviatico.pdf" TargetMode="External"/><Relationship Id="rId42" Type="http://schemas.openxmlformats.org/officeDocument/2006/relationships/hyperlink" Target="http://187.174.252.244/Transparencia/soledadDoblado/hiperviculos2/manualviatico.pdf" TargetMode="External"/><Relationship Id="rId47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://187.174.252.244/Transparencia/soledadDoblado/hiperviculos2/manualviatico.pdf" TargetMode="External"/><Relationship Id="rId84" Type="http://schemas.openxmlformats.org/officeDocument/2006/relationships/hyperlink" Target="http://187.174.252.244/Transparencia/soledadDoblado/hiperviculos2/manualviatico.pdf" TargetMode="External"/><Relationship Id="rId89" Type="http://schemas.openxmlformats.org/officeDocument/2006/relationships/hyperlink" Target="http://187.174.252.244/Transparencia/soledadDoblado/hiperviculos2/manualviatico.pdf" TargetMode="External"/><Relationship Id="rId112" Type="http://schemas.openxmlformats.org/officeDocument/2006/relationships/hyperlink" Target="https://drive.google.com/file/d/173hEq0Khb4yNw-XGyL0mbSGcqlxAlndP/view?usp=drive_link" TargetMode="External"/><Relationship Id="rId16" Type="http://schemas.openxmlformats.org/officeDocument/2006/relationships/hyperlink" Target="http://187.174.252.244/Transparencia/soledadDoblado/hiperviculos2/manualviatico.pdf" TargetMode="External"/><Relationship Id="rId107" Type="http://schemas.openxmlformats.org/officeDocument/2006/relationships/hyperlink" Target="http://187.174.252.244/Transparencia/soledadDoblado/hiperviculos2/manualviatico.pdf" TargetMode="External"/><Relationship Id="rId11" Type="http://schemas.openxmlformats.org/officeDocument/2006/relationships/hyperlink" Target="http://187.174.252.244/Transparencia/soledadDoblado/hiperviculos2/manualviatico.pdf" TargetMode="External"/><Relationship Id="rId32" Type="http://schemas.openxmlformats.org/officeDocument/2006/relationships/hyperlink" Target="http://187.174.252.244/Transparencia/soledadDoblado/hiperviculos2/manualviatico.pdf" TargetMode="External"/><Relationship Id="rId37" Type="http://schemas.openxmlformats.org/officeDocument/2006/relationships/hyperlink" Target="http://187.174.252.244/Transparencia/soledadDoblado/hiperviculos2/manualviatico.pdf" TargetMode="External"/><Relationship Id="rId53" Type="http://schemas.openxmlformats.org/officeDocument/2006/relationships/hyperlink" Target="http://187.174.252.244/Transparencia/soledadDoblado/hiperviculos2/manualviatico.pdf" TargetMode="External"/><Relationship Id="rId58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://187.174.252.244/Transparencia/soledadDoblado/hiperviculos2/manualviatico.pdf" TargetMode="External"/><Relationship Id="rId79" Type="http://schemas.openxmlformats.org/officeDocument/2006/relationships/hyperlink" Target="http://187.174.252.244/Transparencia/soledadDoblado/hiperviculos2/manualviatico.pdf" TargetMode="External"/><Relationship Id="rId102" Type="http://schemas.openxmlformats.org/officeDocument/2006/relationships/hyperlink" Target="http://187.174.252.244/Transparencia/soledadDoblado/hiperviculos2/manualviatico.pdf" TargetMode="External"/><Relationship Id="rId5" Type="http://schemas.openxmlformats.org/officeDocument/2006/relationships/hyperlink" Target="http://187.174.252.244/Transparencia/soledadDoblado/hiperviculos2/manualviatico.pdf" TargetMode="External"/><Relationship Id="rId90" Type="http://schemas.openxmlformats.org/officeDocument/2006/relationships/hyperlink" Target="http://187.174.252.244/Transparencia/soledadDoblado/hiperviculos2/manualviatico.pdf" TargetMode="External"/><Relationship Id="rId95" Type="http://schemas.openxmlformats.org/officeDocument/2006/relationships/hyperlink" Target="http://187.174.252.244/Transparencia/soledadDoblado/hiperviculos2/manualviatico.pdf" TargetMode="External"/><Relationship Id="rId22" Type="http://schemas.openxmlformats.org/officeDocument/2006/relationships/hyperlink" Target="http://187.174.252.244/Transparencia/soledadDoblado/hiperviculos2/manualviatico.pdf" TargetMode="External"/><Relationship Id="rId27" Type="http://schemas.openxmlformats.org/officeDocument/2006/relationships/hyperlink" Target="http://187.174.252.244/Transparencia/soledadDoblado/hiperviculos2/manualviatico.pdf" TargetMode="External"/><Relationship Id="rId43" Type="http://schemas.openxmlformats.org/officeDocument/2006/relationships/hyperlink" Target="http://187.174.252.244/Transparencia/soledadDoblado/hiperviculos2/manualviatico.pdf" TargetMode="External"/><Relationship Id="rId48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://187.174.252.244/Transparencia/soledadDoblado/hiperviculos2/manualviatico.pdf" TargetMode="External"/><Relationship Id="rId80" Type="http://schemas.openxmlformats.org/officeDocument/2006/relationships/hyperlink" Target="http://187.174.252.244/Transparencia/soledadDoblado/hiperviculos2/manualviatico.pdf" TargetMode="External"/><Relationship Id="rId85" Type="http://schemas.openxmlformats.org/officeDocument/2006/relationships/hyperlink" Target="http://187.174.252.244/Transparencia/soledadDoblado/hiperviculos2/manualviatico.pdf" TargetMode="External"/><Relationship Id="rId12" Type="http://schemas.openxmlformats.org/officeDocument/2006/relationships/hyperlink" Target="http://187.174.252.244/Transparencia/soledadDoblado/hiperviculos2/manualviatico.pdf" TargetMode="External"/><Relationship Id="rId17" Type="http://schemas.openxmlformats.org/officeDocument/2006/relationships/hyperlink" Target="http://187.174.252.244/Transparencia/soledadDoblado/hiperviculos2/manualviatico.pdf" TargetMode="External"/><Relationship Id="rId33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59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://187.174.252.244/Transparencia/soledadDoblado/hiperviculos2/manualviatico.pdf" TargetMode="External"/><Relationship Id="rId108" Type="http://schemas.openxmlformats.org/officeDocument/2006/relationships/hyperlink" Target="http://187.174.252.244/Transparencia/soledadDoblado/hiperviculos2/manualviatico.pdf" TargetMode="External"/><Relationship Id="rId54" Type="http://schemas.openxmlformats.org/officeDocument/2006/relationships/hyperlink" Target="http://187.174.252.244/Transparencia/soledadDoblado/hiperviculos2/manualviatico.pdf" TargetMode="External"/><Relationship Id="rId70" Type="http://schemas.openxmlformats.org/officeDocument/2006/relationships/hyperlink" Target="http://187.174.252.244/Transparencia/soledadDoblado/hiperviculos2/manualviatico.pdf" TargetMode="External"/><Relationship Id="rId75" Type="http://schemas.openxmlformats.org/officeDocument/2006/relationships/hyperlink" Target="http://187.174.252.244/Transparencia/soledadDoblado/hiperviculos2/manualviatico.pdf" TargetMode="External"/><Relationship Id="rId91" Type="http://schemas.openxmlformats.org/officeDocument/2006/relationships/hyperlink" Target="http://187.174.252.244/Transparencia/soledadDoblado/hiperviculos2/manualviatico.pdf" TargetMode="External"/><Relationship Id="rId96" Type="http://schemas.openxmlformats.org/officeDocument/2006/relationships/hyperlink" Target="http://187.174.252.244/Transparencia/soledadDoblado/hiperviculos2/manualviatico.pdf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15" Type="http://schemas.openxmlformats.org/officeDocument/2006/relationships/hyperlink" Target="http://187.174.252.244/Transparencia/soledadDoblado/hiperviculos2/manualviatico.pdf" TargetMode="External"/><Relationship Id="rId23" Type="http://schemas.openxmlformats.org/officeDocument/2006/relationships/hyperlink" Target="http://187.174.252.244/Transparencia/soledadDoblado/hiperviculos2/manualviatico.pdf" TargetMode="External"/><Relationship Id="rId28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://187.174.252.244/Transparencia/soledadDoblado/hiperviculos2/manualviatico.pdf" TargetMode="External"/><Relationship Id="rId57" Type="http://schemas.openxmlformats.org/officeDocument/2006/relationships/hyperlink" Target="http://187.174.252.244/Transparencia/soledadDoblado/hiperviculos2/manualviatico.pdf" TargetMode="External"/><Relationship Id="rId106" Type="http://schemas.openxmlformats.org/officeDocument/2006/relationships/hyperlink" Target="http://187.174.252.244/Transparencia/soledadDoblado/hiperviculos2/manualviatico.pdf" TargetMode="External"/><Relationship Id="rId10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44" Type="http://schemas.openxmlformats.org/officeDocument/2006/relationships/hyperlink" Target="http://187.174.252.244/Transparencia/soledadDoblado/hiperviculos2/manualviatico.pdf" TargetMode="External"/><Relationship Id="rId52" Type="http://schemas.openxmlformats.org/officeDocument/2006/relationships/hyperlink" Target="http://187.174.252.244/Transparencia/soledadDoblado/hiperviculos2/manualviatico.pdf" TargetMode="External"/><Relationship Id="rId60" Type="http://schemas.openxmlformats.org/officeDocument/2006/relationships/hyperlink" Target="http://187.174.252.244/Transparencia/soledadDoblado/hiperviculos2/manualviatico.pdf" TargetMode="External"/><Relationship Id="rId65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://187.174.252.244/Transparencia/soledadDoblado/hiperviculos2/manualviatico.pdf" TargetMode="External"/><Relationship Id="rId78" Type="http://schemas.openxmlformats.org/officeDocument/2006/relationships/hyperlink" Target="http://187.174.252.244/Transparencia/soledadDoblado/hiperviculos2/manualviatico.pdf" TargetMode="External"/><Relationship Id="rId81" Type="http://schemas.openxmlformats.org/officeDocument/2006/relationships/hyperlink" Target="http://187.174.252.244/Transparencia/soledadDoblado/hiperviculos2/manualviatico.pdf" TargetMode="External"/><Relationship Id="rId86" Type="http://schemas.openxmlformats.org/officeDocument/2006/relationships/hyperlink" Target="http://187.174.252.244/Transparencia/soledadDoblado/hiperviculos2/manualviatico.pdf" TargetMode="External"/><Relationship Id="rId94" Type="http://schemas.openxmlformats.org/officeDocument/2006/relationships/hyperlink" Target="http://187.174.252.244/Transparencia/soledadDoblado/hiperviculos2/manualviatico.pdf" TargetMode="External"/><Relationship Id="rId99" Type="http://schemas.openxmlformats.org/officeDocument/2006/relationships/hyperlink" Target="http://187.174.252.244/Transparencia/soledadDoblado/hiperviculos2/manualviatico.pdf" TargetMode="External"/><Relationship Id="rId101" Type="http://schemas.openxmlformats.org/officeDocument/2006/relationships/hyperlink" Target="http://187.174.252.244/Transparencia/soledadDoblado/hiperviculos2/manualviatico.pdf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3" Type="http://schemas.openxmlformats.org/officeDocument/2006/relationships/hyperlink" Target="http://187.174.252.244/Transparencia/soledadDoblado/hiperviculos2/manualviatico.pdf" TargetMode="External"/><Relationship Id="rId18" Type="http://schemas.openxmlformats.org/officeDocument/2006/relationships/hyperlink" Target="http://187.174.252.244/Transparencia/soledadDoblado/hiperviculos2/manualviatico.pdf" TargetMode="External"/><Relationship Id="rId39" Type="http://schemas.openxmlformats.org/officeDocument/2006/relationships/hyperlink" Target="http://187.174.252.244/Transparencia/soledadDoblado/hiperviculos2/manualviatico.pdf" TargetMode="External"/><Relationship Id="rId109" Type="http://schemas.openxmlformats.org/officeDocument/2006/relationships/hyperlink" Target="http://187.174.252.244/Transparencia/soledadDoblado/hiperviculos2/manualviatico.pdf" TargetMode="External"/><Relationship Id="rId34" Type="http://schemas.openxmlformats.org/officeDocument/2006/relationships/hyperlink" Target="http://187.174.252.244/Transparencia/soledadDoblado/hiperviculos2/manualviatico.pdf" TargetMode="External"/><Relationship Id="rId50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://187.174.252.244/Transparencia/soledadDoblado/hiperviculos2/manualviatico.pdf" TargetMode="External"/><Relationship Id="rId76" Type="http://schemas.openxmlformats.org/officeDocument/2006/relationships/hyperlink" Target="http://187.174.252.244/Transparencia/soledadDoblado/hiperviculos2/manualviatico.pdf" TargetMode="External"/><Relationship Id="rId97" Type="http://schemas.openxmlformats.org/officeDocument/2006/relationships/hyperlink" Target="http://187.174.252.244/Transparencia/soledadDoblado/hiperviculos2/manualviatico.pdf" TargetMode="External"/><Relationship Id="rId104" Type="http://schemas.openxmlformats.org/officeDocument/2006/relationships/hyperlink" Target="http://187.174.252.244/Transparencia/soledadDoblado/hiperviculos2/manualviatico.pdf" TargetMode="External"/><Relationship Id="rId7" Type="http://schemas.openxmlformats.org/officeDocument/2006/relationships/hyperlink" Target="http://187.174.252.244/Transparencia/soledadDoblado/hiperviculos2/manualviatico.pdf" TargetMode="External"/><Relationship Id="rId71" Type="http://schemas.openxmlformats.org/officeDocument/2006/relationships/hyperlink" Target="http://187.174.252.244/Transparencia/soledadDoblado/hiperviculos2/manualviatico.pdf" TargetMode="External"/><Relationship Id="rId92" Type="http://schemas.openxmlformats.org/officeDocument/2006/relationships/hyperlink" Target="http://187.174.252.244/Transparencia/soledadDoblado/hiperviculos2/manualviatico.pdf" TargetMode="External"/><Relationship Id="rId2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24" Type="http://schemas.openxmlformats.org/officeDocument/2006/relationships/hyperlink" Target="http://187.174.252.244/Transparencia/soledadDoblado/hiperviculos2/manualviatico.pdf" TargetMode="External"/><Relationship Id="rId40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://187.174.252.244/Transparencia/soledadDoblado/hiperviculos2/manualviatico.pdf" TargetMode="External"/><Relationship Id="rId110" Type="http://schemas.openxmlformats.org/officeDocument/2006/relationships/hyperlink" Target="http://187.174.252.244/Transparencia/soledadDoblado/hiperviculos2/manualviatico.pdf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s://drive.google.com/file/d/1dSYwRlqh7rNY-bA4cjXdk4Qal0Xz1UFM/view?usp=drive_link" TargetMode="External"/><Relationship Id="rId19" Type="http://schemas.openxmlformats.org/officeDocument/2006/relationships/hyperlink" Target="http://187.174.252.244/Transparencia/soledadDoblado/hiperviculos2/manualviatico.pdf" TargetMode="External"/><Relationship Id="rId14" Type="http://schemas.openxmlformats.org/officeDocument/2006/relationships/hyperlink" Target="http://187.174.252.244/Transparencia/soledadDoblado/hiperviculos2/manualviatico.pdf" TargetMode="External"/><Relationship Id="rId30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://187.174.252.244/Transparencia/soledadDoblado/hiperviculos2/manualviatico.pdf" TargetMode="External"/><Relationship Id="rId100" Type="http://schemas.openxmlformats.org/officeDocument/2006/relationships/hyperlink" Target="http://187.174.252.244/Transparencia/soledadDoblado/hiperviculos2/manualviatico.pdf" TargetMode="External"/><Relationship Id="rId105" Type="http://schemas.openxmlformats.org/officeDocument/2006/relationships/hyperlink" Target="http://187.174.252.244/Transparencia/soledadDoblado/hiperviculos2/manualviatico.pdf" TargetMode="External"/><Relationship Id="rId8" Type="http://schemas.openxmlformats.org/officeDocument/2006/relationships/hyperlink" Target="http://187.174.252.244/Transparencia/soledadDoblado/hiperviculos2/manualviatico.pdf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://187.174.252.244/Transparencia/soledadDoblado/hiperviculos2/manualviatico.pdf" TargetMode="External"/><Relationship Id="rId93" Type="http://schemas.openxmlformats.org/officeDocument/2006/relationships/hyperlink" Target="http://187.174.252.244/Transparencia/soledadDoblado/hiperviculos2/manualviatico.pdf" TargetMode="External"/><Relationship Id="rId98" Type="http://schemas.openxmlformats.org/officeDocument/2006/relationships/hyperlink" Target="http://187.174.252.244/Transparencia/soledadDoblado/hiperviculos2/manualviatico.pdf" TargetMode="External"/><Relationship Id="rId3" Type="http://schemas.openxmlformats.org/officeDocument/2006/relationships/hyperlink" Target="http://187.174.252.244/Transparencia/soledadDoblado/hiperviculos2/manualviatico.pdf" TargetMode="External"/><Relationship Id="rId25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20" Type="http://schemas.openxmlformats.org/officeDocument/2006/relationships/hyperlink" Target="http://187.174.252.244/Transparencia/soledadDoblado/hiperviculos2/manualviatico.pdf" TargetMode="External"/><Relationship Id="rId41" Type="http://schemas.openxmlformats.org/officeDocument/2006/relationships/hyperlink" Target="http://187.174.252.244/Transparencia/soledadDoblado/hiperviculos2/manualviatico.pdf" TargetMode="External"/><Relationship Id="rId62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://187.174.252.244/Transparencia/soledadDoblado/hiperviculos2/manualviatico.pdf" TargetMode="External"/><Relationship Id="rId88" Type="http://schemas.openxmlformats.org/officeDocument/2006/relationships/hyperlink" Target="http://187.174.252.244/Transparencia/soledadDoblado/hiperviculos2/manualviatico.pdf" TargetMode="External"/><Relationship Id="rId111" Type="http://schemas.openxmlformats.org/officeDocument/2006/relationships/hyperlink" Target="https://drive.google.com/file/d/12V2UaUr5FsWgrYWrCFqASXur-G1H425t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QzAonxky4GmFBcv02ZNjjxgkLRdLZu9/view?usp=drive_link" TargetMode="External"/><Relationship Id="rId1" Type="http://schemas.openxmlformats.org/officeDocument/2006/relationships/hyperlink" Target="https://drive.google.com/file/d/1dEGtWcTJjlp5URNPfBsEn_x-GOFWW6T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6"/>
  <sheetViews>
    <sheetView tabSelected="1" topLeftCell="AH2" workbookViewId="0">
      <selection activeCell="AI8" sqref="AI8:AI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12">
        <v>45292</v>
      </c>
      <c r="C8" s="12">
        <v>45382</v>
      </c>
      <c r="D8" s="8" t="s">
        <v>91</v>
      </c>
      <c r="E8" s="8">
        <v>2</v>
      </c>
      <c r="F8" s="8" t="s">
        <v>181</v>
      </c>
      <c r="G8" s="8" t="s">
        <v>181</v>
      </c>
      <c r="H8" s="8" t="s">
        <v>175</v>
      </c>
      <c r="I8" s="8" t="s">
        <v>182</v>
      </c>
      <c r="J8" s="8" t="s">
        <v>183</v>
      </c>
      <c r="K8" s="8" t="s">
        <v>184</v>
      </c>
      <c r="L8" t="s">
        <v>101</v>
      </c>
      <c r="M8" t="s">
        <v>103</v>
      </c>
      <c r="N8" s="8" t="s">
        <v>215</v>
      </c>
      <c r="O8" t="s">
        <v>105</v>
      </c>
      <c r="P8" s="8">
        <v>0</v>
      </c>
      <c r="Q8" s="8">
        <v>1226</v>
      </c>
      <c r="R8" s="8" t="s">
        <v>120</v>
      </c>
      <c r="S8" s="8" t="s">
        <v>121</v>
      </c>
      <c r="T8" s="8" t="s">
        <v>122</v>
      </c>
      <c r="U8" s="8" t="s">
        <v>123</v>
      </c>
      <c r="V8" s="8" t="s">
        <v>121</v>
      </c>
      <c r="W8" s="8" t="s">
        <v>180</v>
      </c>
      <c r="X8" s="8" t="s">
        <v>215</v>
      </c>
      <c r="Y8" s="9">
        <v>45300</v>
      </c>
      <c r="Z8" s="9">
        <v>45300</v>
      </c>
      <c r="AA8" s="8">
        <v>1</v>
      </c>
      <c r="AB8" s="8">
        <v>1226</v>
      </c>
      <c r="AC8" s="8">
        <v>0</v>
      </c>
      <c r="AD8" s="9">
        <v>45300</v>
      </c>
      <c r="AE8" s="5" t="s">
        <v>245</v>
      </c>
      <c r="AF8" s="8">
        <v>1</v>
      </c>
      <c r="AG8" s="10" t="s">
        <v>125</v>
      </c>
      <c r="AH8" s="8" t="s">
        <v>126</v>
      </c>
      <c r="AI8" s="12">
        <v>45382</v>
      </c>
      <c r="AJ8" s="3" t="s">
        <v>214</v>
      </c>
    </row>
    <row r="9" spans="1:36" x14ac:dyDescent="0.25">
      <c r="A9">
        <v>2024</v>
      </c>
      <c r="B9" s="12">
        <v>45292</v>
      </c>
      <c r="C9" s="12">
        <v>45382</v>
      </c>
      <c r="D9" s="8" t="s">
        <v>91</v>
      </c>
      <c r="E9" s="8">
        <v>4</v>
      </c>
      <c r="F9" s="8" t="s">
        <v>174</v>
      </c>
      <c r="G9" s="8" t="s">
        <v>174</v>
      </c>
      <c r="H9" s="8" t="s">
        <v>175</v>
      </c>
      <c r="I9" s="8" t="s">
        <v>176</v>
      </c>
      <c r="J9" s="8" t="s">
        <v>177</v>
      </c>
      <c r="K9" s="8" t="s">
        <v>178</v>
      </c>
      <c r="L9" t="s">
        <v>101</v>
      </c>
      <c r="M9" t="s">
        <v>103</v>
      </c>
      <c r="N9" s="8" t="s">
        <v>216</v>
      </c>
      <c r="O9" t="s">
        <v>105</v>
      </c>
      <c r="P9" s="8">
        <v>1</v>
      </c>
      <c r="Q9" s="8">
        <v>1540</v>
      </c>
      <c r="R9" s="8" t="s">
        <v>120</v>
      </c>
      <c r="S9" s="8" t="s">
        <v>121</v>
      </c>
      <c r="T9" s="8" t="s">
        <v>122</v>
      </c>
      <c r="U9" s="8" t="s">
        <v>123</v>
      </c>
      <c r="V9" s="8" t="s">
        <v>121</v>
      </c>
      <c r="W9" s="8" t="s">
        <v>220</v>
      </c>
      <c r="X9" s="8" t="s">
        <v>216</v>
      </c>
      <c r="Y9" s="9">
        <v>45314</v>
      </c>
      <c r="Z9" s="9">
        <v>45314</v>
      </c>
      <c r="AA9" s="8">
        <v>2</v>
      </c>
      <c r="AB9" s="8">
        <v>1540</v>
      </c>
      <c r="AC9" s="8">
        <v>0</v>
      </c>
      <c r="AD9" s="9">
        <v>45314</v>
      </c>
      <c r="AE9" s="5" t="s">
        <v>246</v>
      </c>
      <c r="AF9" s="8">
        <v>2</v>
      </c>
      <c r="AG9" s="10" t="s">
        <v>125</v>
      </c>
      <c r="AH9" s="8" t="s">
        <v>126</v>
      </c>
      <c r="AI9" s="12">
        <v>45382</v>
      </c>
      <c r="AJ9" s="3" t="s">
        <v>214</v>
      </c>
    </row>
    <row r="10" spans="1:36" x14ac:dyDescent="0.25">
      <c r="A10">
        <v>2024</v>
      </c>
      <c r="B10" s="12">
        <v>45292</v>
      </c>
      <c r="C10" s="12">
        <v>45382</v>
      </c>
      <c r="D10" s="8" t="s">
        <v>91</v>
      </c>
      <c r="E10" s="8">
        <v>4</v>
      </c>
      <c r="F10" s="8" t="s">
        <v>174</v>
      </c>
      <c r="G10" s="8" t="s">
        <v>174</v>
      </c>
      <c r="H10" s="8" t="s">
        <v>175</v>
      </c>
      <c r="I10" s="8" t="s">
        <v>176</v>
      </c>
      <c r="J10" s="8" t="s">
        <v>177</v>
      </c>
      <c r="K10" s="8" t="s">
        <v>178</v>
      </c>
      <c r="L10" t="s">
        <v>101</v>
      </c>
      <c r="M10" t="s">
        <v>103</v>
      </c>
      <c r="N10" s="8" t="s">
        <v>179</v>
      </c>
      <c r="O10" t="s">
        <v>105</v>
      </c>
      <c r="P10" s="8">
        <v>0</v>
      </c>
      <c r="Q10" s="8">
        <v>125</v>
      </c>
      <c r="R10" s="8" t="s">
        <v>120</v>
      </c>
      <c r="S10" s="8" t="s">
        <v>121</v>
      </c>
      <c r="T10" s="8" t="s">
        <v>122</v>
      </c>
      <c r="U10" s="8" t="s">
        <v>123</v>
      </c>
      <c r="V10" s="8" t="s">
        <v>121</v>
      </c>
      <c r="W10" s="8" t="s">
        <v>160</v>
      </c>
      <c r="X10" s="8" t="s">
        <v>179</v>
      </c>
      <c r="Y10" s="9">
        <v>45299</v>
      </c>
      <c r="Z10" s="9">
        <v>45299</v>
      </c>
      <c r="AA10" s="8">
        <v>3</v>
      </c>
      <c r="AB10" s="8">
        <v>125</v>
      </c>
      <c r="AC10" s="8">
        <v>0</v>
      </c>
      <c r="AD10" s="9">
        <v>45299</v>
      </c>
      <c r="AE10" s="5" t="s">
        <v>247</v>
      </c>
      <c r="AF10" s="8">
        <v>3</v>
      </c>
      <c r="AG10" s="10" t="s">
        <v>125</v>
      </c>
      <c r="AH10" s="8" t="s">
        <v>126</v>
      </c>
      <c r="AI10" s="12">
        <v>45382</v>
      </c>
      <c r="AJ10" s="3" t="s">
        <v>214</v>
      </c>
    </row>
    <row r="11" spans="1:36" x14ac:dyDescent="0.25">
      <c r="A11">
        <v>2024</v>
      </c>
      <c r="B11" s="12">
        <v>45292</v>
      </c>
      <c r="C11" s="12">
        <v>45382</v>
      </c>
      <c r="D11" s="3" t="s">
        <v>91</v>
      </c>
      <c r="E11" s="3">
        <v>4</v>
      </c>
      <c r="F11" s="3" t="s">
        <v>134</v>
      </c>
      <c r="G11" s="3" t="s">
        <v>134</v>
      </c>
      <c r="H11" s="3" t="s">
        <v>135</v>
      </c>
      <c r="I11" s="3" t="s">
        <v>136</v>
      </c>
      <c r="J11" s="3" t="s">
        <v>137</v>
      </c>
      <c r="K11" s="3" t="s">
        <v>138</v>
      </c>
      <c r="L11" t="s">
        <v>101</v>
      </c>
      <c r="M11" t="s">
        <v>103</v>
      </c>
      <c r="N11" s="3" t="s">
        <v>161</v>
      </c>
      <c r="O11" t="s">
        <v>105</v>
      </c>
      <c r="P11" s="3">
        <v>0</v>
      </c>
      <c r="Q11" s="3">
        <v>125</v>
      </c>
      <c r="R11" s="3" t="s">
        <v>120</v>
      </c>
      <c r="S11" s="3" t="s">
        <v>121</v>
      </c>
      <c r="T11" s="3" t="s">
        <v>122</v>
      </c>
      <c r="U11" s="3" t="s">
        <v>123</v>
      </c>
      <c r="V11" s="3" t="s">
        <v>121</v>
      </c>
      <c r="W11" s="3" t="s">
        <v>192</v>
      </c>
      <c r="X11" s="3" t="s">
        <v>161</v>
      </c>
      <c r="Y11" s="4">
        <v>45293</v>
      </c>
      <c r="Z11" s="4">
        <v>45293</v>
      </c>
      <c r="AA11" s="8">
        <v>4</v>
      </c>
      <c r="AB11" s="3">
        <v>125</v>
      </c>
      <c r="AC11" s="3">
        <v>0</v>
      </c>
      <c r="AD11" s="4">
        <v>45293</v>
      </c>
      <c r="AE11" s="5" t="s">
        <v>248</v>
      </c>
      <c r="AF11" s="8">
        <v>4</v>
      </c>
      <c r="AG11" s="6" t="s">
        <v>125</v>
      </c>
      <c r="AH11" s="3" t="s">
        <v>126</v>
      </c>
      <c r="AI11" s="12">
        <v>45382</v>
      </c>
      <c r="AJ11" s="3" t="s">
        <v>214</v>
      </c>
    </row>
    <row r="12" spans="1:36" x14ac:dyDescent="0.25">
      <c r="A12">
        <v>2024</v>
      </c>
      <c r="B12" s="12">
        <v>45292</v>
      </c>
      <c r="C12" s="12">
        <v>45382</v>
      </c>
      <c r="D12" s="3" t="s">
        <v>91</v>
      </c>
      <c r="E12" s="3">
        <v>4</v>
      </c>
      <c r="F12" s="3" t="s">
        <v>134</v>
      </c>
      <c r="G12" s="3" t="s">
        <v>134</v>
      </c>
      <c r="H12" s="3" t="s">
        <v>135</v>
      </c>
      <c r="I12" s="3" t="s">
        <v>136</v>
      </c>
      <c r="J12" s="3" t="s">
        <v>137</v>
      </c>
      <c r="K12" s="3" t="s">
        <v>138</v>
      </c>
      <c r="L12" t="s">
        <v>101</v>
      </c>
      <c r="M12" t="s">
        <v>103</v>
      </c>
      <c r="N12" s="3" t="s">
        <v>173</v>
      </c>
      <c r="O12" t="s">
        <v>105</v>
      </c>
      <c r="P12" s="3">
        <v>0</v>
      </c>
      <c r="Q12" s="3">
        <v>125</v>
      </c>
      <c r="R12" s="3" t="s">
        <v>120</v>
      </c>
      <c r="S12" s="3" t="s">
        <v>121</v>
      </c>
      <c r="T12" s="3" t="s">
        <v>122</v>
      </c>
      <c r="U12" s="3" t="s">
        <v>123</v>
      </c>
      <c r="V12" s="3" t="s">
        <v>121</v>
      </c>
      <c r="W12" s="3" t="s">
        <v>221</v>
      </c>
      <c r="X12" s="3" t="s">
        <v>173</v>
      </c>
      <c r="Y12" s="4">
        <v>45300</v>
      </c>
      <c r="Z12" s="4">
        <v>45300</v>
      </c>
      <c r="AA12" s="8">
        <v>5</v>
      </c>
      <c r="AB12" s="3">
        <v>125</v>
      </c>
      <c r="AC12" s="3">
        <v>0</v>
      </c>
      <c r="AD12" s="4">
        <v>45300</v>
      </c>
      <c r="AE12" s="5" t="s">
        <v>249</v>
      </c>
      <c r="AF12" s="8">
        <v>5</v>
      </c>
      <c r="AG12" s="6" t="s">
        <v>125</v>
      </c>
      <c r="AH12" s="3" t="s">
        <v>126</v>
      </c>
      <c r="AI12" s="12">
        <v>45382</v>
      </c>
      <c r="AJ12" s="3" t="s">
        <v>214</v>
      </c>
    </row>
    <row r="13" spans="1:36" x14ac:dyDescent="0.25">
      <c r="A13">
        <v>2024</v>
      </c>
      <c r="B13" s="12">
        <v>45292</v>
      </c>
      <c r="C13" s="12">
        <v>45382</v>
      </c>
      <c r="D13" s="8" t="s">
        <v>91</v>
      </c>
      <c r="E13" s="8">
        <v>4</v>
      </c>
      <c r="F13" s="8" t="s">
        <v>174</v>
      </c>
      <c r="G13" s="8" t="s">
        <v>174</v>
      </c>
      <c r="H13" s="8" t="s">
        <v>175</v>
      </c>
      <c r="I13" s="8" t="s">
        <v>176</v>
      </c>
      <c r="J13" s="8" t="s">
        <v>177</v>
      </c>
      <c r="K13" s="8" t="s">
        <v>178</v>
      </c>
      <c r="L13" t="s">
        <v>101</v>
      </c>
      <c r="M13" t="s">
        <v>103</v>
      </c>
      <c r="N13" s="8" t="s">
        <v>179</v>
      </c>
      <c r="O13" t="s">
        <v>105</v>
      </c>
      <c r="P13" s="8">
        <v>0</v>
      </c>
      <c r="Q13" s="8">
        <v>125</v>
      </c>
      <c r="R13" s="8" t="s">
        <v>120</v>
      </c>
      <c r="S13" s="8" t="s">
        <v>121</v>
      </c>
      <c r="T13" s="8" t="s">
        <v>122</v>
      </c>
      <c r="U13" s="8" t="s">
        <v>123</v>
      </c>
      <c r="V13" s="8" t="s">
        <v>121</v>
      </c>
      <c r="W13" s="8" t="s">
        <v>160</v>
      </c>
      <c r="X13" s="8" t="s">
        <v>179</v>
      </c>
      <c r="Y13" s="9">
        <v>45309</v>
      </c>
      <c r="Z13" s="9">
        <v>45309</v>
      </c>
      <c r="AA13" s="8">
        <v>6</v>
      </c>
      <c r="AB13" s="8">
        <v>125</v>
      </c>
      <c r="AC13" s="8">
        <v>0</v>
      </c>
      <c r="AD13" s="9">
        <v>45309</v>
      </c>
      <c r="AE13" s="5" t="s">
        <v>250</v>
      </c>
      <c r="AF13" s="8">
        <v>6</v>
      </c>
      <c r="AG13" s="10" t="s">
        <v>125</v>
      </c>
      <c r="AH13" s="8" t="s">
        <v>126</v>
      </c>
      <c r="AI13" s="12">
        <v>45382</v>
      </c>
      <c r="AJ13" s="3" t="s">
        <v>214</v>
      </c>
    </row>
    <row r="14" spans="1:36" x14ac:dyDescent="0.25">
      <c r="A14">
        <v>2024</v>
      </c>
      <c r="B14" s="12">
        <v>45292</v>
      </c>
      <c r="C14" s="12">
        <v>45382</v>
      </c>
      <c r="D14" s="8" t="s">
        <v>91</v>
      </c>
      <c r="E14" s="8">
        <v>4</v>
      </c>
      <c r="F14" s="8" t="s">
        <v>174</v>
      </c>
      <c r="G14" s="8" t="s">
        <v>174</v>
      </c>
      <c r="H14" s="8" t="s">
        <v>175</v>
      </c>
      <c r="I14" s="8" t="s">
        <v>176</v>
      </c>
      <c r="J14" s="8" t="s">
        <v>177</v>
      </c>
      <c r="K14" s="8" t="s">
        <v>178</v>
      </c>
      <c r="L14" t="s">
        <v>101</v>
      </c>
      <c r="M14" t="s">
        <v>103</v>
      </c>
      <c r="N14" s="8" t="s">
        <v>179</v>
      </c>
      <c r="O14" t="s">
        <v>105</v>
      </c>
      <c r="P14" s="8">
        <v>0</v>
      </c>
      <c r="Q14" s="8">
        <v>125</v>
      </c>
      <c r="R14" s="8" t="s">
        <v>120</v>
      </c>
      <c r="S14" s="8" t="s">
        <v>121</v>
      </c>
      <c r="T14" s="8" t="s">
        <v>122</v>
      </c>
      <c r="U14" s="8" t="s">
        <v>123</v>
      </c>
      <c r="V14" s="8" t="s">
        <v>121</v>
      </c>
      <c r="W14" s="8" t="s">
        <v>222</v>
      </c>
      <c r="X14" s="8" t="s">
        <v>179</v>
      </c>
      <c r="Y14" s="9">
        <v>45315</v>
      </c>
      <c r="Z14" s="9">
        <v>45315</v>
      </c>
      <c r="AA14" s="8">
        <v>7</v>
      </c>
      <c r="AB14" s="8">
        <v>125</v>
      </c>
      <c r="AC14" s="8">
        <v>0</v>
      </c>
      <c r="AD14" s="9">
        <v>45315</v>
      </c>
      <c r="AE14" s="5" t="s">
        <v>251</v>
      </c>
      <c r="AF14" s="8">
        <v>7</v>
      </c>
      <c r="AG14" s="10" t="s">
        <v>125</v>
      </c>
      <c r="AH14" s="8" t="s">
        <v>126</v>
      </c>
      <c r="AI14" s="12">
        <v>45382</v>
      </c>
      <c r="AJ14" s="3" t="s">
        <v>214</v>
      </c>
    </row>
    <row r="15" spans="1:36" x14ac:dyDescent="0.25">
      <c r="A15">
        <v>2024</v>
      </c>
      <c r="B15" s="12">
        <v>45292</v>
      </c>
      <c r="C15" s="12">
        <v>45382</v>
      </c>
      <c r="D15" s="3" t="s">
        <v>91</v>
      </c>
      <c r="E15" s="3">
        <v>4</v>
      </c>
      <c r="F15" s="3" t="s">
        <v>134</v>
      </c>
      <c r="G15" s="3" t="s">
        <v>134</v>
      </c>
      <c r="H15" s="3" t="s">
        <v>135</v>
      </c>
      <c r="I15" s="3" t="s">
        <v>136</v>
      </c>
      <c r="J15" s="3" t="s">
        <v>137</v>
      </c>
      <c r="K15" s="3" t="s">
        <v>138</v>
      </c>
      <c r="L15" t="s">
        <v>101</v>
      </c>
      <c r="M15" t="s">
        <v>103</v>
      </c>
      <c r="N15" s="3" t="s">
        <v>173</v>
      </c>
      <c r="O15" t="s">
        <v>105</v>
      </c>
      <c r="P15" s="3">
        <v>0</v>
      </c>
      <c r="Q15" s="3">
        <v>125</v>
      </c>
      <c r="R15" s="3" t="s">
        <v>120</v>
      </c>
      <c r="S15" s="3" t="s">
        <v>121</v>
      </c>
      <c r="T15" s="3" t="s">
        <v>122</v>
      </c>
      <c r="U15" s="3" t="s">
        <v>123</v>
      </c>
      <c r="V15" s="3" t="s">
        <v>121</v>
      </c>
      <c r="W15" s="3" t="s">
        <v>221</v>
      </c>
      <c r="X15" s="3" t="s">
        <v>173</v>
      </c>
      <c r="Y15" s="4">
        <v>45296</v>
      </c>
      <c r="Z15" s="4">
        <v>45296</v>
      </c>
      <c r="AA15" s="3">
        <v>8</v>
      </c>
      <c r="AB15" s="3">
        <v>125</v>
      </c>
      <c r="AC15" s="3">
        <v>0</v>
      </c>
      <c r="AD15" s="4">
        <v>45296</v>
      </c>
      <c r="AE15" s="5" t="s">
        <v>252</v>
      </c>
      <c r="AF15" s="3">
        <v>8</v>
      </c>
      <c r="AG15" s="6" t="s">
        <v>125</v>
      </c>
      <c r="AH15" s="3" t="s">
        <v>126</v>
      </c>
      <c r="AI15" s="12">
        <v>45382</v>
      </c>
      <c r="AJ15" s="3" t="s">
        <v>214</v>
      </c>
    </row>
    <row r="16" spans="1:36" x14ac:dyDescent="0.25">
      <c r="A16">
        <v>2024</v>
      </c>
      <c r="B16" s="12">
        <v>45292</v>
      </c>
      <c r="C16" s="12">
        <v>45382</v>
      </c>
      <c r="D16" s="3" t="s">
        <v>91</v>
      </c>
      <c r="E16" s="3">
        <v>4</v>
      </c>
      <c r="F16" s="3" t="s">
        <v>134</v>
      </c>
      <c r="G16" s="3" t="s">
        <v>134</v>
      </c>
      <c r="H16" s="3" t="s">
        <v>135</v>
      </c>
      <c r="I16" s="3" t="s">
        <v>136</v>
      </c>
      <c r="J16" s="3" t="s">
        <v>137</v>
      </c>
      <c r="K16" s="3" t="s">
        <v>138</v>
      </c>
      <c r="L16" t="s">
        <v>101</v>
      </c>
      <c r="M16" t="s">
        <v>103</v>
      </c>
      <c r="N16" s="3" t="s">
        <v>217</v>
      </c>
      <c r="O16" t="s">
        <v>105</v>
      </c>
      <c r="P16" s="3">
        <v>0</v>
      </c>
      <c r="Q16" s="3">
        <v>125</v>
      </c>
      <c r="R16" s="3" t="s">
        <v>120</v>
      </c>
      <c r="S16" s="3" t="s">
        <v>121</v>
      </c>
      <c r="T16" s="3" t="s">
        <v>122</v>
      </c>
      <c r="U16" s="3" t="s">
        <v>123</v>
      </c>
      <c r="V16" s="3" t="s">
        <v>121</v>
      </c>
      <c r="W16" s="3" t="s">
        <v>221</v>
      </c>
      <c r="X16" s="3" t="s">
        <v>217</v>
      </c>
      <c r="Y16" s="4">
        <v>45302</v>
      </c>
      <c r="Z16" s="4">
        <v>45302</v>
      </c>
      <c r="AA16" s="3">
        <v>9</v>
      </c>
      <c r="AB16" s="3">
        <v>125</v>
      </c>
      <c r="AC16" s="3">
        <v>0</v>
      </c>
      <c r="AD16" s="4">
        <v>45302</v>
      </c>
      <c r="AE16" s="5" t="s">
        <v>253</v>
      </c>
      <c r="AF16" s="3">
        <v>9</v>
      </c>
      <c r="AG16" s="6" t="s">
        <v>125</v>
      </c>
      <c r="AH16" s="3" t="s">
        <v>126</v>
      </c>
      <c r="AI16" s="12">
        <v>45382</v>
      </c>
      <c r="AJ16" s="3" t="s">
        <v>214</v>
      </c>
    </row>
    <row r="17" spans="1:36" x14ac:dyDescent="0.25">
      <c r="A17">
        <v>2024</v>
      </c>
      <c r="B17" s="12">
        <v>45292</v>
      </c>
      <c r="C17" s="12">
        <v>45382</v>
      </c>
      <c r="D17" s="3" t="s">
        <v>91</v>
      </c>
      <c r="E17" s="3">
        <v>4</v>
      </c>
      <c r="F17" s="3" t="s">
        <v>134</v>
      </c>
      <c r="G17" s="3" t="s">
        <v>134</v>
      </c>
      <c r="H17" s="3" t="s">
        <v>135</v>
      </c>
      <c r="I17" s="3" t="s">
        <v>136</v>
      </c>
      <c r="J17" s="3" t="s">
        <v>137</v>
      </c>
      <c r="K17" s="3" t="s">
        <v>138</v>
      </c>
      <c r="L17" t="s">
        <v>101</v>
      </c>
      <c r="M17" t="s">
        <v>103</v>
      </c>
      <c r="N17" s="3" t="s">
        <v>139</v>
      </c>
      <c r="O17" t="s">
        <v>105</v>
      </c>
      <c r="P17" s="3">
        <v>0</v>
      </c>
      <c r="Q17" s="3">
        <v>125</v>
      </c>
      <c r="R17" s="3" t="s">
        <v>120</v>
      </c>
      <c r="S17" s="3" t="s">
        <v>121</v>
      </c>
      <c r="T17" s="3" t="s">
        <v>122</v>
      </c>
      <c r="U17" s="3" t="s">
        <v>123</v>
      </c>
      <c r="V17" s="3" t="s">
        <v>121</v>
      </c>
      <c r="W17" s="3" t="s">
        <v>140</v>
      </c>
      <c r="X17" s="3" t="s">
        <v>139</v>
      </c>
      <c r="Y17" s="4">
        <v>45315</v>
      </c>
      <c r="Z17" s="4">
        <v>45315</v>
      </c>
      <c r="AA17" s="3">
        <v>10</v>
      </c>
      <c r="AB17" s="3">
        <v>125</v>
      </c>
      <c r="AC17" s="3">
        <v>0</v>
      </c>
      <c r="AD17" s="4">
        <v>45315</v>
      </c>
      <c r="AE17" s="5" t="s">
        <v>254</v>
      </c>
      <c r="AF17" s="3">
        <v>10</v>
      </c>
      <c r="AG17" s="6" t="s">
        <v>125</v>
      </c>
      <c r="AH17" s="3" t="s">
        <v>126</v>
      </c>
      <c r="AI17" s="12">
        <v>45382</v>
      </c>
      <c r="AJ17" s="3" t="s">
        <v>214</v>
      </c>
    </row>
    <row r="18" spans="1:36" x14ac:dyDescent="0.25">
      <c r="A18">
        <v>2024</v>
      </c>
      <c r="B18" s="12">
        <v>45292</v>
      </c>
      <c r="C18" s="12">
        <v>45382</v>
      </c>
      <c r="D18" s="8" t="s">
        <v>91</v>
      </c>
      <c r="E18" s="8">
        <v>4</v>
      </c>
      <c r="F18" s="8" t="s">
        <v>116</v>
      </c>
      <c r="G18" s="8" t="s">
        <v>116</v>
      </c>
      <c r="H18" s="8" t="s">
        <v>168</v>
      </c>
      <c r="I18" s="8" t="s">
        <v>169</v>
      </c>
      <c r="J18" s="8" t="s">
        <v>170</v>
      </c>
      <c r="K18" s="8" t="s">
        <v>171</v>
      </c>
      <c r="L18" t="s">
        <v>101</v>
      </c>
      <c r="M18" t="s">
        <v>103</v>
      </c>
      <c r="N18" s="8" t="s">
        <v>172</v>
      </c>
      <c r="O18" t="s">
        <v>105</v>
      </c>
      <c r="P18" s="8">
        <v>0</v>
      </c>
      <c r="Q18" s="8">
        <v>125</v>
      </c>
      <c r="R18" s="8" t="s">
        <v>120</v>
      </c>
      <c r="S18" s="8" t="s">
        <v>121</v>
      </c>
      <c r="T18" s="8" t="s">
        <v>122</v>
      </c>
      <c r="U18" s="8" t="s">
        <v>123</v>
      </c>
      <c r="V18" s="8" t="s">
        <v>121</v>
      </c>
      <c r="W18" s="8" t="s">
        <v>223</v>
      </c>
      <c r="X18" s="8" t="s">
        <v>172</v>
      </c>
      <c r="Y18" s="9">
        <v>45309</v>
      </c>
      <c r="Z18" s="9">
        <v>45309</v>
      </c>
      <c r="AA18" s="8">
        <v>11</v>
      </c>
      <c r="AB18" s="8">
        <v>125</v>
      </c>
      <c r="AC18" s="8">
        <v>0</v>
      </c>
      <c r="AD18" s="9">
        <v>45309</v>
      </c>
      <c r="AE18" s="5" t="s">
        <v>255</v>
      </c>
      <c r="AF18" s="8">
        <v>11</v>
      </c>
      <c r="AG18" s="10" t="s">
        <v>125</v>
      </c>
      <c r="AH18" s="8" t="s">
        <v>126</v>
      </c>
      <c r="AI18" s="12">
        <v>45382</v>
      </c>
      <c r="AJ18" s="3" t="s">
        <v>214</v>
      </c>
    </row>
    <row r="19" spans="1:36" x14ac:dyDescent="0.25">
      <c r="A19">
        <v>2024</v>
      </c>
      <c r="B19" s="12">
        <v>45292</v>
      </c>
      <c r="C19" s="12">
        <v>45382</v>
      </c>
      <c r="D19" s="8" t="s">
        <v>91</v>
      </c>
      <c r="E19" s="8">
        <v>4</v>
      </c>
      <c r="F19" s="8" t="s">
        <v>116</v>
      </c>
      <c r="G19" s="8" t="s">
        <v>116</v>
      </c>
      <c r="H19" s="8" t="s">
        <v>168</v>
      </c>
      <c r="I19" s="8" t="s">
        <v>169</v>
      </c>
      <c r="J19" s="8" t="s">
        <v>170</v>
      </c>
      <c r="K19" s="8" t="s">
        <v>171</v>
      </c>
      <c r="L19" t="s">
        <v>101</v>
      </c>
      <c r="M19" t="s">
        <v>103</v>
      </c>
      <c r="N19" s="8" t="s">
        <v>218</v>
      </c>
      <c r="O19" t="s">
        <v>105</v>
      </c>
      <c r="P19" s="8">
        <v>0</v>
      </c>
      <c r="Q19" s="8">
        <v>125</v>
      </c>
      <c r="R19" s="8" t="s">
        <v>120</v>
      </c>
      <c r="S19" s="8" t="s">
        <v>121</v>
      </c>
      <c r="T19" s="8" t="s">
        <v>122</v>
      </c>
      <c r="U19" s="8" t="s">
        <v>123</v>
      </c>
      <c r="V19" s="8" t="s">
        <v>121</v>
      </c>
      <c r="W19" s="8" t="s">
        <v>221</v>
      </c>
      <c r="X19" s="8" t="s">
        <v>218</v>
      </c>
      <c r="Y19" s="9">
        <v>45308</v>
      </c>
      <c r="Z19" s="9">
        <v>45308</v>
      </c>
      <c r="AA19" s="8">
        <v>12</v>
      </c>
      <c r="AB19" s="8">
        <v>125</v>
      </c>
      <c r="AC19" s="8">
        <v>0</v>
      </c>
      <c r="AD19" s="9">
        <v>45308</v>
      </c>
      <c r="AE19" s="5" t="s">
        <v>256</v>
      </c>
      <c r="AF19" s="8">
        <v>12</v>
      </c>
      <c r="AG19" s="10" t="s">
        <v>125</v>
      </c>
      <c r="AH19" s="8" t="s">
        <v>126</v>
      </c>
      <c r="AI19" s="12">
        <v>45382</v>
      </c>
      <c r="AJ19" s="3" t="s">
        <v>214</v>
      </c>
    </row>
    <row r="20" spans="1:36" x14ac:dyDescent="0.25">
      <c r="A20">
        <v>2024</v>
      </c>
      <c r="B20" s="12">
        <v>45292</v>
      </c>
      <c r="C20" s="12">
        <v>45382</v>
      </c>
      <c r="D20" s="8" t="s">
        <v>91</v>
      </c>
      <c r="E20" s="8">
        <v>4</v>
      </c>
      <c r="F20" s="8" t="s">
        <v>116</v>
      </c>
      <c r="G20" s="8" t="s">
        <v>116</v>
      </c>
      <c r="H20" s="8" t="s">
        <v>168</v>
      </c>
      <c r="I20" s="8" t="s">
        <v>169</v>
      </c>
      <c r="J20" s="8" t="s">
        <v>170</v>
      </c>
      <c r="K20" s="8" t="s">
        <v>171</v>
      </c>
      <c r="L20" t="s">
        <v>101</v>
      </c>
      <c r="M20" t="s">
        <v>103</v>
      </c>
      <c r="N20" s="8" t="s">
        <v>172</v>
      </c>
      <c r="O20" t="s">
        <v>105</v>
      </c>
      <c r="P20" s="8">
        <v>0</v>
      </c>
      <c r="Q20" s="8">
        <v>125</v>
      </c>
      <c r="R20" s="8" t="s">
        <v>120</v>
      </c>
      <c r="S20" s="8" t="s">
        <v>121</v>
      </c>
      <c r="T20" s="8" t="s">
        <v>122</v>
      </c>
      <c r="U20" s="8" t="s">
        <v>123</v>
      </c>
      <c r="V20" s="8" t="s">
        <v>121</v>
      </c>
      <c r="W20" s="8" t="s">
        <v>158</v>
      </c>
      <c r="X20" s="8" t="s">
        <v>172</v>
      </c>
      <c r="Y20" s="9">
        <v>45302</v>
      </c>
      <c r="Z20" s="9">
        <v>45302</v>
      </c>
      <c r="AA20" s="8">
        <v>13</v>
      </c>
      <c r="AB20" s="8">
        <v>125</v>
      </c>
      <c r="AC20" s="8">
        <v>0</v>
      </c>
      <c r="AD20" s="9">
        <v>45302</v>
      </c>
      <c r="AE20" s="5" t="s">
        <v>257</v>
      </c>
      <c r="AF20" s="8">
        <v>13</v>
      </c>
      <c r="AG20" s="10" t="s">
        <v>125</v>
      </c>
      <c r="AH20" s="8" t="s">
        <v>126</v>
      </c>
      <c r="AI20" s="12">
        <v>45382</v>
      </c>
      <c r="AJ20" s="3" t="s">
        <v>214</v>
      </c>
    </row>
    <row r="21" spans="1:36" x14ac:dyDescent="0.25">
      <c r="A21">
        <v>2024</v>
      </c>
      <c r="B21" s="12">
        <v>45292</v>
      </c>
      <c r="C21" s="12">
        <v>45382</v>
      </c>
      <c r="D21" s="8" t="s">
        <v>91</v>
      </c>
      <c r="E21" s="8">
        <v>4</v>
      </c>
      <c r="F21" s="8" t="s">
        <v>116</v>
      </c>
      <c r="G21" s="8" t="s">
        <v>116</v>
      </c>
      <c r="H21" s="8" t="s">
        <v>168</v>
      </c>
      <c r="I21" s="8" t="s">
        <v>169</v>
      </c>
      <c r="J21" s="8" t="s">
        <v>170</v>
      </c>
      <c r="K21" s="8" t="s">
        <v>171</v>
      </c>
      <c r="L21" t="s">
        <v>101</v>
      </c>
      <c r="M21" t="s">
        <v>103</v>
      </c>
      <c r="N21" s="8" t="s">
        <v>172</v>
      </c>
      <c r="O21" t="s">
        <v>105</v>
      </c>
      <c r="P21" s="8">
        <v>0</v>
      </c>
      <c r="Q21" s="8">
        <v>125</v>
      </c>
      <c r="R21" s="8" t="s">
        <v>120</v>
      </c>
      <c r="S21" s="8" t="s">
        <v>121</v>
      </c>
      <c r="T21" s="8" t="s">
        <v>122</v>
      </c>
      <c r="U21" s="8" t="s">
        <v>123</v>
      </c>
      <c r="V21" s="8" t="s">
        <v>121</v>
      </c>
      <c r="W21" s="8" t="s">
        <v>221</v>
      </c>
      <c r="X21" s="8" t="s">
        <v>172</v>
      </c>
      <c r="Y21" s="9">
        <v>45296</v>
      </c>
      <c r="Z21" s="9">
        <v>45296</v>
      </c>
      <c r="AA21" s="8">
        <v>14</v>
      </c>
      <c r="AB21" s="8">
        <v>125</v>
      </c>
      <c r="AC21" s="8">
        <v>0</v>
      </c>
      <c r="AD21" s="9">
        <v>45296</v>
      </c>
      <c r="AE21" s="5" t="s">
        <v>258</v>
      </c>
      <c r="AF21" s="8">
        <v>14</v>
      </c>
      <c r="AG21" s="10" t="s">
        <v>125</v>
      </c>
      <c r="AH21" s="8" t="s">
        <v>126</v>
      </c>
      <c r="AI21" s="12">
        <v>45382</v>
      </c>
      <c r="AJ21" s="3" t="s">
        <v>214</v>
      </c>
    </row>
    <row r="22" spans="1:36" x14ac:dyDescent="0.25">
      <c r="A22">
        <v>2024</v>
      </c>
      <c r="B22" s="12">
        <v>45292</v>
      </c>
      <c r="C22" s="12">
        <v>45382</v>
      </c>
      <c r="D22" s="3" t="s">
        <v>91</v>
      </c>
      <c r="E22" s="3">
        <v>4</v>
      </c>
      <c r="F22" s="3" t="s">
        <v>134</v>
      </c>
      <c r="G22" s="3" t="s">
        <v>134</v>
      </c>
      <c r="H22" s="3" t="s">
        <v>135</v>
      </c>
      <c r="I22" s="3" t="s">
        <v>198</v>
      </c>
      <c r="J22" s="3" t="s">
        <v>199</v>
      </c>
      <c r="K22" s="3" t="s">
        <v>150</v>
      </c>
      <c r="L22" t="s">
        <v>101</v>
      </c>
      <c r="M22" t="s">
        <v>103</v>
      </c>
      <c r="N22" s="3" t="s">
        <v>173</v>
      </c>
      <c r="O22" t="s">
        <v>105</v>
      </c>
      <c r="P22" s="3">
        <v>0</v>
      </c>
      <c r="Q22" s="3">
        <v>125</v>
      </c>
      <c r="R22" s="3" t="s">
        <v>120</v>
      </c>
      <c r="S22" s="3" t="s">
        <v>121</v>
      </c>
      <c r="T22" s="3" t="s">
        <v>122</v>
      </c>
      <c r="U22" s="3" t="s">
        <v>123</v>
      </c>
      <c r="V22" s="3" t="s">
        <v>121</v>
      </c>
      <c r="W22" s="3" t="s">
        <v>224</v>
      </c>
      <c r="X22" s="3" t="s">
        <v>173</v>
      </c>
      <c r="Y22" s="4">
        <v>45300</v>
      </c>
      <c r="Z22" s="4">
        <v>45300</v>
      </c>
      <c r="AA22" s="3">
        <v>15</v>
      </c>
      <c r="AB22" s="3">
        <v>125</v>
      </c>
      <c r="AC22" s="3">
        <v>0</v>
      </c>
      <c r="AD22" s="4">
        <v>45300</v>
      </c>
      <c r="AE22" s="5" t="s">
        <v>259</v>
      </c>
      <c r="AF22" s="3">
        <v>15</v>
      </c>
      <c r="AG22" s="6" t="s">
        <v>125</v>
      </c>
      <c r="AH22" s="3" t="s">
        <v>126</v>
      </c>
      <c r="AI22" s="12">
        <v>45382</v>
      </c>
      <c r="AJ22" s="3" t="s">
        <v>214</v>
      </c>
    </row>
    <row r="23" spans="1:36" x14ac:dyDescent="0.25">
      <c r="A23">
        <v>2024</v>
      </c>
      <c r="B23" s="12">
        <v>45292</v>
      </c>
      <c r="C23" s="12">
        <v>45382</v>
      </c>
      <c r="D23" s="3" t="s">
        <v>91</v>
      </c>
      <c r="E23" s="3">
        <v>4</v>
      </c>
      <c r="F23" s="3" t="s">
        <v>116</v>
      </c>
      <c r="G23" s="3" t="s">
        <v>116</v>
      </c>
      <c r="H23" s="3" t="s">
        <v>117</v>
      </c>
      <c r="I23" s="3" t="s">
        <v>141</v>
      </c>
      <c r="J23" s="3" t="s">
        <v>142</v>
      </c>
      <c r="K23" s="3" t="s">
        <v>143</v>
      </c>
      <c r="L23" t="s">
        <v>101</v>
      </c>
      <c r="M23" t="s">
        <v>103</v>
      </c>
      <c r="N23" s="3" t="s">
        <v>144</v>
      </c>
      <c r="O23" t="s">
        <v>105</v>
      </c>
      <c r="P23" s="3">
        <v>0</v>
      </c>
      <c r="Q23" s="3">
        <v>125</v>
      </c>
      <c r="R23" s="3" t="s">
        <v>120</v>
      </c>
      <c r="S23" s="3" t="s">
        <v>121</v>
      </c>
      <c r="T23" s="3" t="s">
        <v>122</v>
      </c>
      <c r="U23" s="3" t="s">
        <v>123</v>
      </c>
      <c r="V23" s="3" t="s">
        <v>121</v>
      </c>
      <c r="W23" s="3" t="s">
        <v>124</v>
      </c>
      <c r="X23" s="3" t="s">
        <v>144</v>
      </c>
      <c r="Y23" s="4">
        <v>45311</v>
      </c>
      <c r="Z23" s="4">
        <v>45311</v>
      </c>
      <c r="AA23" s="3">
        <v>16</v>
      </c>
      <c r="AB23" s="3">
        <v>125</v>
      </c>
      <c r="AC23" s="3">
        <v>0</v>
      </c>
      <c r="AD23" s="4">
        <v>45311</v>
      </c>
      <c r="AE23" s="5" t="s">
        <v>260</v>
      </c>
      <c r="AF23" s="3">
        <v>16</v>
      </c>
      <c r="AG23" s="6" t="s">
        <v>125</v>
      </c>
      <c r="AH23" s="3" t="s">
        <v>126</v>
      </c>
      <c r="AI23" s="12">
        <v>45382</v>
      </c>
      <c r="AJ23" s="3" t="s">
        <v>214</v>
      </c>
    </row>
    <row r="24" spans="1:36" x14ac:dyDescent="0.25">
      <c r="A24">
        <v>2024</v>
      </c>
      <c r="B24" s="12">
        <v>45292</v>
      </c>
      <c r="C24" s="12">
        <v>45382</v>
      </c>
      <c r="D24" s="3" t="s">
        <v>91</v>
      </c>
      <c r="E24" s="3">
        <v>4</v>
      </c>
      <c r="F24" s="3" t="s">
        <v>116</v>
      </c>
      <c r="G24" s="3" t="s">
        <v>116</v>
      </c>
      <c r="H24" s="3" t="s">
        <v>117</v>
      </c>
      <c r="I24" s="3" t="s">
        <v>141</v>
      </c>
      <c r="J24" s="3" t="s">
        <v>142</v>
      </c>
      <c r="K24" s="3" t="s">
        <v>143</v>
      </c>
      <c r="L24" t="s">
        <v>101</v>
      </c>
      <c r="M24" t="s">
        <v>103</v>
      </c>
      <c r="N24" s="3" t="s">
        <v>201</v>
      </c>
      <c r="O24" t="s">
        <v>105</v>
      </c>
      <c r="P24" s="3">
        <v>0</v>
      </c>
      <c r="Q24" s="3">
        <v>125</v>
      </c>
      <c r="R24" s="3" t="s">
        <v>120</v>
      </c>
      <c r="S24" s="3" t="s">
        <v>121</v>
      </c>
      <c r="T24" s="3" t="s">
        <v>122</v>
      </c>
      <c r="U24" s="3" t="s">
        <v>123</v>
      </c>
      <c r="V24" s="3" t="s">
        <v>121</v>
      </c>
      <c r="W24" s="3" t="s">
        <v>221</v>
      </c>
      <c r="X24" s="3" t="s">
        <v>201</v>
      </c>
      <c r="Y24" s="4">
        <v>45308</v>
      </c>
      <c r="Z24" s="4">
        <v>45308</v>
      </c>
      <c r="AA24" s="3">
        <v>17</v>
      </c>
      <c r="AB24" s="3">
        <v>125</v>
      </c>
      <c r="AC24" s="3">
        <v>0</v>
      </c>
      <c r="AD24" s="4">
        <v>45308</v>
      </c>
      <c r="AE24" s="5" t="s">
        <v>261</v>
      </c>
      <c r="AF24" s="3">
        <v>17</v>
      </c>
      <c r="AG24" s="6" t="s">
        <v>125</v>
      </c>
      <c r="AH24" s="3" t="s">
        <v>126</v>
      </c>
      <c r="AI24" s="12">
        <v>45382</v>
      </c>
      <c r="AJ24" s="3" t="s">
        <v>214</v>
      </c>
    </row>
    <row r="25" spans="1:36" x14ac:dyDescent="0.25">
      <c r="A25">
        <v>2024</v>
      </c>
      <c r="B25" s="12">
        <v>45292</v>
      </c>
      <c r="C25" s="12">
        <v>45382</v>
      </c>
      <c r="D25" s="3" t="s">
        <v>91</v>
      </c>
      <c r="E25" s="3">
        <v>4</v>
      </c>
      <c r="F25" s="3" t="s">
        <v>116</v>
      </c>
      <c r="G25" s="3" t="s">
        <v>116</v>
      </c>
      <c r="H25" s="3" t="s">
        <v>117</v>
      </c>
      <c r="I25" s="3" t="s">
        <v>141</v>
      </c>
      <c r="J25" s="3" t="s">
        <v>142</v>
      </c>
      <c r="K25" s="3" t="s">
        <v>143</v>
      </c>
      <c r="L25" t="s">
        <v>101</v>
      </c>
      <c r="M25" t="s">
        <v>103</v>
      </c>
      <c r="N25" s="3" t="s">
        <v>144</v>
      </c>
      <c r="O25" t="s">
        <v>105</v>
      </c>
      <c r="P25" s="3">
        <v>0</v>
      </c>
      <c r="Q25" s="3">
        <v>125</v>
      </c>
      <c r="R25" s="3" t="s">
        <v>120</v>
      </c>
      <c r="S25" s="3" t="s">
        <v>121</v>
      </c>
      <c r="T25" s="3" t="s">
        <v>122</v>
      </c>
      <c r="U25" s="3" t="s">
        <v>123</v>
      </c>
      <c r="V25" s="3" t="s">
        <v>121</v>
      </c>
      <c r="W25" s="3" t="s">
        <v>158</v>
      </c>
      <c r="X25" s="3" t="s">
        <v>144</v>
      </c>
      <c r="Y25" s="4">
        <v>45307</v>
      </c>
      <c r="Z25" s="4">
        <v>45307</v>
      </c>
      <c r="AA25" s="3">
        <v>18</v>
      </c>
      <c r="AB25" s="3">
        <v>125</v>
      </c>
      <c r="AC25" s="3">
        <v>0</v>
      </c>
      <c r="AD25" s="4">
        <v>45307</v>
      </c>
      <c r="AE25" s="5" t="s">
        <v>262</v>
      </c>
      <c r="AF25" s="3">
        <v>18</v>
      </c>
      <c r="AG25" s="6" t="s">
        <v>125</v>
      </c>
      <c r="AH25" s="3" t="s">
        <v>126</v>
      </c>
      <c r="AI25" s="12">
        <v>45382</v>
      </c>
      <c r="AJ25" s="3" t="s">
        <v>214</v>
      </c>
    </row>
    <row r="26" spans="1:36" x14ac:dyDescent="0.25">
      <c r="A26">
        <v>2024</v>
      </c>
      <c r="B26" s="12">
        <v>45292</v>
      </c>
      <c r="C26" s="12">
        <v>45382</v>
      </c>
      <c r="D26" s="3" t="s">
        <v>91</v>
      </c>
      <c r="E26" s="3">
        <v>4</v>
      </c>
      <c r="F26" s="3" t="s">
        <v>116</v>
      </c>
      <c r="G26" s="3" t="s">
        <v>116</v>
      </c>
      <c r="H26" s="3" t="s">
        <v>117</v>
      </c>
      <c r="I26" s="3" t="s">
        <v>141</v>
      </c>
      <c r="J26" s="3" t="s">
        <v>142</v>
      </c>
      <c r="K26" s="3" t="s">
        <v>143</v>
      </c>
      <c r="L26" t="s">
        <v>101</v>
      </c>
      <c r="M26" t="s">
        <v>103</v>
      </c>
      <c r="N26" s="3" t="s">
        <v>144</v>
      </c>
      <c r="O26" t="s">
        <v>105</v>
      </c>
      <c r="P26" s="3">
        <v>0</v>
      </c>
      <c r="Q26" s="3">
        <v>125</v>
      </c>
      <c r="R26" s="3" t="s">
        <v>120</v>
      </c>
      <c r="S26" s="3" t="s">
        <v>121</v>
      </c>
      <c r="T26" s="3" t="s">
        <v>122</v>
      </c>
      <c r="U26" s="3" t="s">
        <v>123</v>
      </c>
      <c r="V26" s="3" t="s">
        <v>121</v>
      </c>
      <c r="W26" s="3" t="s">
        <v>223</v>
      </c>
      <c r="X26" s="3" t="s">
        <v>144</v>
      </c>
      <c r="Y26" s="4">
        <v>45309</v>
      </c>
      <c r="Z26" s="4">
        <v>45309</v>
      </c>
      <c r="AA26" s="3">
        <v>19</v>
      </c>
      <c r="AB26" s="3">
        <v>125</v>
      </c>
      <c r="AC26" s="3">
        <v>0</v>
      </c>
      <c r="AD26" s="4">
        <v>45309</v>
      </c>
      <c r="AE26" s="5" t="s">
        <v>263</v>
      </c>
      <c r="AF26" s="3">
        <v>19</v>
      </c>
      <c r="AG26" s="6" t="s">
        <v>125</v>
      </c>
      <c r="AH26" s="3" t="s">
        <v>126</v>
      </c>
      <c r="AI26" s="12">
        <v>45382</v>
      </c>
      <c r="AJ26" s="3" t="s">
        <v>214</v>
      </c>
    </row>
    <row r="27" spans="1:36" x14ac:dyDescent="0.25">
      <c r="A27">
        <v>2024</v>
      </c>
      <c r="B27" s="12">
        <v>45292</v>
      </c>
      <c r="C27" s="12">
        <v>45382</v>
      </c>
      <c r="D27" s="3" t="s">
        <v>91</v>
      </c>
      <c r="E27" s="3">
        <v>4</v>
      </c>
      <c r="F27" s="3" t="s">
        <v>116</v>
      </c>
      <c r="G27" s="3" t="s">
        <v>116</v>
      </c>
      <c r="H27" s="3" t="s">
        <v>117</v>
      </c>
      <c r="I27" s="3" t="s">
        <v>141</v>
      </c>
      <c r="J27" s="3" t="s">
        <v>142</v>
      </c>
      <c r="K27" s="3" t="s">
        <v>143</v>
      </c>
      <c r="L27" t="s">
        <v>101</v>
      </c>
      <c r="M27" t="s">
        <v>103</v>
      </c>
      <c r="N27" s="3" t="s">
        <v>144</v>
      </c>
      <c r="O27" t="s">
        <v>105</v>
      </c>
      <c r="P27" s="3">
        <v>0</v>
      </c>
      <c r="Q27" s="3">
        <v>125</v>
      </c>
      <c r="R27" s="3" t="s">
        <v>120</v>
      </c>
      <c r="S27" s="3" t="s">
        <v>121</v>
      </c>
      <c r="T27" s="3" t="s">
        <v>122</v>
      </c>
      <c r="U27" s="3" t="s">
        <v>123</v>
      </c>
      <c r="V27" s="3" t="s">
        <v>121</v>
      </c>
      <c r="W27" s="3" t="s">
        <v>124</v>
      </c>
      <c r="X27" s="3" t="s">
        <v>144</v>
      </c>
      <c r="Y27" s="4">
        <v>45296</v>
      </c>
      <c r="Z27" s="4">
        <v>45296</v>
      </c>
      <c r="AA27" s="3">
        <v>20</v>
      </c>
      <c r="AB27" s="3">
        <v>125</v>
      </c>
      <c r="AC27" s="3">
        <v>0</v>
      </c>
      <c r="AD27" s="4">
        <v>45296</v>
      </c>
      <c r="AE27" s="5" t="s">
        <v>264</v>
      </c>
      <c r="AF27" s="3">
        <v>20</v>
      </c>
      <c r="AG27" s="6" t="s">
        <v>125</v>
      </c>
      <c r="AH27" s="3" t="s">
        <v>126</v>
      </c>
      <c r="AI27" s="12">
        <v>45382</v>
      </c>
      <c r="AJ27" s="3" t="s">
        <v>214</v>
      </c>
    </row>
    <row r="28" spans="1:36" x14ac:dyDescent="0.25">
      <c r="A28">
        <v>2024</v>
      </c>
      <c r="B28" s="12">
        <v>45292</v>
      </c>
      <c r="C28" s="12">
        <v>45382</v>
      </c>
      <c r="D28" s="3" t="s">
        <v>91</v>
      </c>
      <c r="E28" s="3">
        <v>4</v>
      </c>
      <c r="F28" s="3" t="s">
        <v>116</v>
      </c>
      <c r="G28" s="3" t="s">
        <v>116</v>
      </c>
      <c r="H28" s="3" t="s">
        <v>117</v>
      </c>
      <c r="I28" s="3" t="s">
        <v>127</v>
      </c>
      <c r="J28" s="3" t="s">
        <v>118</v>
      </c>
      <c r="K28" s="3" t="s">
        <v>119</v>
      </c>
      <c r="L28" t="s">
        <v>101</v>
      </c>
      <c r="M28" t="s">
        <v>103</v>
      </c>
      <c r="N28" s="3" t="s">
        <v>128</v>
      </c>
      <c r="O28" t="s">
        <v>105</v>
      </c>
      <c r="P28" s="3">
        <v>0</v>
      </c>
      <c r="Q28" s="3">
        <v>125</v>
      </c>
      <c r="R28" s="3" t="s">
        <v>120</v>
      </c>
      <c r="S28" s="3" t="s">
        <v>121</v>
      </c>
      <c r="T28" s="3" t="s">
        <v>122</v>
      </c>
      <c r="U28" s="3" t="s">
        <v>123</v>
      </c>
      <c r="V28" s="3" t="s">
        <v>121</v>
      </c>
      <c r="W28" s="3" t="s">
        <v>129</v>
      </c>
      <c r="X28" s="3" t="s">
        <v>128</v>
      </c>
      <c r="Y28" s="4">
        <v>45310</v>
      </c>
      <c r="Z28" s="4">
        <v>45310</v>
      </c>
      <c r="AA28" s="3">
        <v>21</v>
      </c>
      <c r="AB28" s="3">
        <v>125</v>
      </c>
      <c r="AC28" s="3">
        <v>0</v>
      </c>
      <c r="AD28" s="4">
        <v>45310</v>
      </c>
      <c r="AE28" s="5" t="s">
        <v>265</v>
      </c>
      <c r="AF28" s="3">
        <v>21</v>
      </c>
      <c r="AG28" s="6" t="s">
        <v>125</v>
      </c>
      <c r="AH28" s="3" t="s">
        <v>126</v>
      </c>
      <c r="AI28" s="12">
        <v>45382</v>
      </c>
      <c r="AJ28" s="3" t="s">
        <v>214</v>
      </c>
    </row>
    <row r="29" spans="1:36" x14ac:dyDescent="0.25">
      <c r="A29">
        <v>2024</v>
      </c>
      <c r="B29" s="12">
        <v>45292</v>
      </c>
      <c r="C29" s="12">
        <v>45382</v>
      </c>
      <c r="D29" s="3" t="s">
        <v>91</v>
      </c>
      <c r="E29" s="3">
        <v>4</v>
      </c>
      <c r="F29" s="3" t="s">
        <v>116</v>
      </c>
      <c r="G29" s="3" t="s">
        <v>116</v>
      </c>
      <c r="H29" s="3" t="s">
        <v>117</v>
      </c>
      <c r="I29" s="3" t="s">
        <v>127</v>
      </c>
      <c r="J29" s="3" t="s">
        <v>118</v>
      </c>
      <c r="K29" s="3" t="s">
        <v>119</v>
      </c>
      <c r="L29" t="s">
        <v>101</v>
      </c>
      <c r="M29" t="s">
        <v>103</v>
      </c>
      <c r="N29" s="3" t="s">
        <v>201</v>
      </c>
      <c r="O29" t="s">
        <v>105</v>
      </c>
      <c r="P29" s="3">
        <v>0</v>
      </c>
      <c r="Q29" s="3">
        <v>125</v>
      </c>
      <c r="R29" s="3" t="s">
        <v>120</v>
      </c>
      <c r="S29" s="3" t="s">
        <v>121</v>
      </c>
      <c r="T29" s="3" t="s">
        <v>122</v>
      </c>
      <c r="U29" s="3" t="s">
        <v>123</v>
      </c>
      <c r="V29" s="3" t="s">
        <v>121</v>
      </c>
      <c r="W29" s="3" t="s">
        <v>221</v>
      </c>
      <c r="X29" s="3" t="s">
        <v>201</v>
      </c>
      <c r="Y29" s="4">
        <v>45302</v>
      </c>
      <c r="Z29" s="4">
        <v>45302</v>
      </c>
      <c r="AA29" s="3">
        <v>22</v>
      </c>
      <c r="AB29" s="3">
        <v>125</v>
      </c>
      <c r="AC29" s="3">
        <v>0</v>
      </c>
      <c r="AD29" s="4">
        <v>45302</v>
      </c>
      <c r="AE29" s="5" t="s">
        <v>266</v>
      </c>
      <c r="AF29" s="3">
        <v>22</v>
      </c>
      <c r="AG29" s="6" t="s">
        <v>125</v>
      </c>
      <c r="AH29" s="3" t="s">
        <v>126</v>
      </c>
      <c r="AI29" s="12">
        <v>45382</v>
      </c>
      <c r="AJ29" s="3" t="s">
        <v>214</v>
      </c>
    </row>
    <row r="30" spans="1:36" x14ac:dyDescent="0.25">
      <c r="A30">
        <v>2024</v>
      </c>
      <c r="B30" s="12">
        <v>45292</v>
      </c>
      <c r="C30" s="12">
        <v>45382</v>
      </c>
      <c r="D30" s="3" t="s">
        <v>91</v>
      </c>
      <c r="E30" s="3">
        <v>4</v>
      </c>
      <c r="F30" s="3" t="s">
        <v>116</v>
      </c>
      <c r="G30" s="3" t="s">
        <v>116</v>
      </c>
      <c r="H30" s="3" t="s">
        <v>117</v>
      </c>
      <c r="I30" s="3" t="s">
        <v>146</v>
      </c>
      <c r="J30" s="3" t="s">
        <v>147</v>
      </c>
      <c r="K30" s="3" t="s">
        <v>148</v>
      </c>
      <c r="L30" t="s">
        <v>101</v>
      </c>
      <c r="M30" t="s">
        <v>103</v>
      </c>
      <c r="N30" s="3" t="s">
        <v>219</v>
      </c>
      <c r="O30" t="s">
        <v>105</v>
      </c>
      <c r="P30" s="3">
        <v>0</v>
      </c>
      <c r="Q30" s="3">
        <v>125</v>
      </c>
      <c r="R30" s="3" t="s">
        <v>120</v>
      </c>
      <c r="S30" s="3" t="s">
        <v>121</v>
      </c>
      <c r="T30" s="3" t="s">
        <v>122</v>
      </c>
      <c r="U30" s="3" t="s">
        <v>123</v>
      </c>
      <c r="V30" s="3" t="s">
        <v>121</v>
      </c>
      <c r="W30" s="3" t="s">
        <v>221</v>
      </c>
      <c r="X30" s="3" t="s">
        <v>219</v>
      </c>
      <c r="Y30" s="4">
        <v>45308</v>
      </c>
      <c r="Z30" s="4">
        <v>45308</v>
      </c>
      <c r="AA30" s="3">
        <v>23</v>
      </c>
      <c r="AB30" s="3">
        <v>125</v>
      </c>
      <c r="AC30" s="3">
        <v>0</v>
      </c>
      <c r="AD30" s="4">
        <v>45308</v>
      </c>
      <c r="AE30" s="5" t="s">
        <v>267</v>
      </c>
      <c r="AF30" s="3">
        <v>23</v>
      </c>
      <c r="AG30" s="6" t="s">
        <v>125</v>
      </c>
      <c r="AH30" s="3" t="s">
        <v>126</v>
      </c>
      <c r="AI30" s="12">
        <v>45382</v>
      </c>
      <c r="AJ30" s="3" t="s">
        <v>214</v>
      </c>
    </row>
    <row r="31" spans="1:36" x14ac:dyDescent="0.25">
      <c r="A31">
        <v>2024</v>
      </c>
      <c r="B31" s="12">
        <v>45292</v>
      </c>
      <c r="C31" s="12">
        <v>45382</v>
      </c>
      <c r="D31" s="3" t="s">
        <v>91</v>
      </c>
      <c r="E31" s="3">
        <v>4</v>
      </c>
      <c r="F31" s="3" t="s">
        <v>116</v>
      </c>
      <c r="G31" s="3" t="s">
        <v>116</v>
      </c>
      <c r="H31" s="3" t="s">
        <v>117</v>
      </c>
      <c r="I31" s="3" t="s">
        <v>146</v>
      </c>
      <c r="J31" s="3" t="s">
        <v>147</v>
      </c>
      <c r="K31" s="3" t="s">
        <v>148</v>
      </c>
      <c r="L31" t="s">
        <v>101</v>
      </c>
      <c r="M31" t="s">
        <v>103</v>
      </c>
      <c r="N31" s="3" t="s">
        <v>149</v>
      </c>
      <c r="O31" t="s">
        <v>105</v>
      </c>
      <c r="P31" s="3">
        <v>0</v>
      </c>
      <c r="Q31" s="3">
        <v>125</v>
      </c>
      <c r="R31" s="3" t="s">
        <v>120</v>
      </c>
      <c r="S31" s="3" t="s">
        <v>121</v>
      </c>
      <c r="T31" s="3" t="s">
        <v>122</v>
      </c>
      <c r="U31" s="3" t="s">
        <v>123</v>
      </c>
      <c r="V31" s="3" t="s">
        <v>121</v>
      </c>
      <c r="W31" s="3" t="s">
        <v>124</v>
      </c>
      <c r="X31" s="3" t="s">
        <v>149</v>
      </c>
      <c r="Y31" s="4">
        <v>45309</v>
      </c>
      <c r="Z31" s="4">
        <v>45309</v>
      </c>
      <c r="AA31" s="3">
        <v>24</v>
      </c>
      <c r="AB31" s="3">
        <v>125</v>
      </c>
      <c r="AC31" s="3">
        <v>0</v>
      </c>
      <c r="AD31" s="4">
        <v>45309</v>
      </c>
      <c r="AE31" s="5" t="s">
        <v>268</v>
      </c>
      <c r="AF31" s="3">
        <v>24</v>
      </c>
      <c r="AG31" s="6" t="s">
        <v>125</v>
      </c>
      <c r="AH31" s="3" t="s">
        <v>126</v>
      </c>
      <c r="AI31" s="12">
        <v>45382</v>
      </c>
      <c r="AJ31" s="3" t="s">
        <v>214</v>
      </c>
    </row>
    <row r="32" spans="1:36" x14ac:dyDescent="0.25">
      <c r="A32">
        <v>2024</v>
      </c>
      <c r="B32" s="12">
        <v>45292</v>
      </c>
      <c r="C32" s="12">
        <v>45382</v>
      </c>
      <c r="D32" s="3" t="s">
        <v>91</v>
      </c>
      <c r="E32" s="3">
        <v>4</v>
      </c>
      <c r="F32" s="3" t="s">
        <v>116</v>
      </c>
      <c r="G32" s="3" t="s">
        <v>116</v>
      </c>
      <c r="H32" s="3" t="s">
        <v>117</v>
      </c>
      <c r="I32" s="3" t="s">
        <v>146</v>
      </c>
      <c r="J32" s="3" t="s">
        <v>147</v>
      </c>
      <c r="K32" s="3" t="s">
        <v>148</v>
      </c>
      <c r="L32" t="s">
        <v>101</v>
      </c>
      <c r="M32" t="s">
        <v>103</v>
      </c>
      <c r="N32" s="3" t="s">
        <v>149</v>
      </c>
      <c r="O32" t="s">
        <v>105</v>
      </c>
      <c r="P32" s="3">
        <v>0</v>
      </c>
      <c r="Q32" s="3">
        <v>125</v>
      </c>
      <c r="R32" s="3" t="s">
        <v>120</v>
      </c>
      <c r="S32" s="3" t="s">
        <v>121</v>
      </c>
      <c r="T32" s="3" t="s">
        <v>122</v>
      </c>
      <c r="U32" s="3" t="s">
        <v>123</v>
      </c>
      <c r="V32" s="3" t="s">
        <v>121</v>
      </c>
      <c r="W32" s="3" t="s">
        <v>222</v>
      </c>
      <c r="X32" s="3" t="s">
        <v>149</v>
      </c>
      <c r="Y32" s="4">
        <v>45310</v>
      </c>
      <c r="Z32" s="4">
        <v>45310</v>
      </c>
      <c r="AA32" s="3">
        <v>25</v>
      </c>
      <c r="AB32" s="3">
        <v>125</v>
      </c>
      <c r="AC32" s="3">
        <v>0</v>
      </c>
      <c r="AD32" s="4">
        <v>45310</v>
      </c>
      <c r="AE32" s="5" t="s">
        <v>269</v>
      </c>
      <c r="AF32" s="3">
        <v>25</v>
      </c>
      <c r="AG32" s="6" t="s">
        <v>125</v>
      </c>
      <c r="AH32" s="3" t="s">
        <v>126</v>
      </c>
      <c r="AI32" s="12">
        <v>45382</v>
      </c>
      <c r="AJ32" s="3" t="s">
        <v>214</v>
      </c>
    </row>
    <row r="33" spans="1:36" x14ac:dyDescent="0.25">
      <c r="A33">
        <v>2024</v>
      </c>
      <c r="B33" s="12">
        <v>45292</v>
      </c>
      <c r="C33" s="12">
        <v>45382</v>
      </c>
      <c r="D33" s="3" t="s">
        <v>91</v>
      </c>
      <c r="E33" s="3">
        <v>4</v>
      </c>
      <c r="F33" s="3" t="s">
        <v>116</v>
      </c>
      <c r="G33" s="3" t="s">
        <v>116</v>
      </c>
      <c r="H33" s="3" t="s">
        <v>117</v>
      </c>
      <c r="I33" s="3" t="s">
        <v>146</v>
      </c>
      <c r="J33" s="3" t="s">
        <v>147</v>
      </c>
      <c r="K33" s="3" t="s">
        <v>148</v>
      </c>
      <c r="L33" t="s">
        <v>101</v>
      </c>
      <c r="M33" t="s">
        <v>103</v>
      </c>
      <c r="N33" s="3" t="s">
        <v>149</v>
      </c>
      <c r="O33" t="s">
        <v>105</v>
      </c>
      <c r="P33" s="3">
        <v>0</v>
      </c>
      <c r="Q33" s="3">
        <v>125</v>
      </c>
      <c r="R33" s="3" t="s">
        <v>120</v>
      </c>
      <c r="S33" s="3" t="s">
        <v>121</v>
      </c>
      <c r="T33" s="3" t="s">
        <v>122</v>
      </c>
      <c r="U33" s="3" t="s">
        <v>123</v>
      </c>
      <c r="V33" s="3" t="s">
        <v>121</v>
      </c>
      <c r="W33" s="3" t="s">
        <v>124</v>
      </c>
      <c r="X33" s="3" t="s">
        <v>149</v>
      </c>
      <c r="Y33" s="4">
        <v>45311</v>
      </c>
      <c r="Z33" s="4">
        <v>45311</v>
      </c>
      <c r="AA33" s="3">
        <v>26</v>
      </c>
      <c r="AB33" s="3">
        <v>125</v>
      </c>
      <c r="AC33" s="3">
        <v>0</v>
      </c>
      <c r="AD33" s="4">
        <v>45311</v>
      </c>
      <c r="AE33" s="5" t="s">
        <v>270</v>
      </c>
      <c r="AF33" s="3">
        <v>26</v>
      </c>
      <c r="AG33" s="6" t="s">
        <v>125</v>
      </c>
      <c r="AH33" s="3" t="s">
        <v>126</v>
      </c>
      <c r="AI33" s="12">
        <v>45382</v>
      </c>
      <c r="AJ33" s="3" t="s">
        <v>214</v>
      </c>
    </row>
    <row r="34" spans="1:36" x14ac:dyDescent="0.25">
      <c r="A34">
        <v>2024</v>
      </c>
      <c r="B34" s="12">
        <v>45292</v>
      </c>
      <c r="C34" s="12">
        <v>45382</v>
      </c>
      <c r="D34" s="3" t="s">
        <v>91</v>
      </c>
      <c r="E34" s="3">
        <v>4</v>
      </c>
      <c r="F34" s="3" t="s">
        <v>116</v>
      </c>
      <c r="G34" s="3" t="s">
        <v>116</v>
      </c>
      <c r="H34" s="3" t="s">
        <v>117</v>
      </c>
      <c r="I34" s="3" t="s">
        <v>146</v>
      </c>
      <c r="J34" s="3" t="s">
        <v>147</v>
      </c>
      <c r="K34" s="3" t="s">
        <v>148</v>
      </c>
      <c r="L34" t="s">
        <v>101</v>
      </c>
      <c r="M34" t="s">
        <v>103</v>
      </c>
      <c r="N34" s="3" t="s">
        <v>149</v>
      </c>
      <c r="O34" t="s">
        <v>105</v>
      </c>
      <c r="P34" s="3">
        <v>0</v>
      </c>
      <c r="Q34" s="3">
        <v>125</v>
      </c>
      <c r="R34" s="3" t="s">
        <v>120</v>
      </c>
      <c r="S34" s="3" t="s">
        <v>121</v>
      </c>
      <c r="T34" s="3" t="s">
        <v>122</v>
      </c>
      <c r="U34" s="3" t="s">
        <v>123</v>
      </c>
      <c r="V34" s="3" t="s">
        <v>121</v>
      </c>
      <c r="W34" s="3" t="s">
        <v>124</v>
      </c>
      <c r="X34" s="3" t="s">
        <v>149</v>
      </c>
      <c r="Y34" s="4">
        <v>45296</v>
      </c>
      <c r="Z34" s="4">
        <v>45296</v>
      </c>
      <c r="AA34" s="3">
        <v>27</v>
      </c>
      <c r="AB34" s="3">
        <v>125</v>
      </c>
      <c r="AC34" s="3">
        <v>0</v>
      </c>
      <c r="AD34" s="4">
        <v>45296</v>
      </c>
      <c r="AE34" s="5" t="s">
        <v>271</v>
      </c>
      <c r="AF34" s="3">
        <v>27</v>
      </c>
      <c r="AG34" s="6" t="s">
        <v>125</v>
      </c>
      <c r="AH34" s="3" t="s">
        <v>126</v>
      </c>
      <c r="AI34" s="12">
        <v>45382</v>
      </c>
      <c r="AJ34" s="3" t="s">
        <v>214</v>
      </c>
    </row>
    <row r="35" spans="1:36" x14ac:dyDescent="0.25">
      <c r="A35">
        <v>2024</v>
      </c>
      <c r="B35" s="12">
        <v>45292</v>
      </c>
      <c r="C35" s="12">
        <v>45382</v>
      </c>
      <c r="D35" s="3" t="s">
        <v>91</v>
      </c>
      <c r="E35" s="3">
        <v>4</v>
      </c>
      <c r="F35" s="3" t="s">
        <v>116</v>
      </c>
      <c r="G35" s="3" t="s">
        <v>116</v>
      </c>
      <c r="H35" s="3" t="s">
        <v>117</v>
      </c>
      <c r="I35" s="3" t="s">
        <v>146</v>
      </c>
      <c r="J35" s="3" t="s">
        <v>147</v>
      </c>
      <c r="K35" s="3" t="s">
        <v>148</v>
      </c>
      <c r="L35" t="s">
        <v>101</v>
      </c>
      <c r="M35" t="s">
        <v>103</v>
      </c>
      <c r="N35" s="3" t="s">
        <v>149</v>
      </c>
      <c r="O35" t="s">
        <v>105</v>
      </c>
      <c r="P35" s="3">
        <v>0</v>
      </c>
      <c r="Q35" s="3">
        <v>125</v>
      </c>
      <c r="R35" s="3" t="s">
        <v>120</v>
      </c>
      <c r="S35" s="3" t="s">
        <v>121</v>
      </c>
      <c r="T35" s="3" t="s">
        <v>122</v>
      </c>
      <c r="U35" s="3" t="s">
        <v>123</v>
      </c>
      <c r="V35" s="3" t="s">
        <v>121</v>
      </c>
      <c r="W35" s="3" t="s">
        <v>221</v>
      </c>
      <c r="X35" s="3" t="s">
        <v>149</v>
      </c>
      <c r="Y35" s="4">
        <v>45302</v>
      </c>
      <c r="Z35" s="4">
        <v>45302</v>
      </c>
      <c r="AA35" s="3">
        <v>28</v>
      </c>
      <c r="AB35" s="3">
        <v>125</v>
      </c>
      <c r="AC35" s="3">
        <v>0</v>
      </c>
      <c r="AD35" s="4">
        <v>45302</v>
      </c>
      <c r="AE35" s="5" t="s">
        <v>272</v>
      </c>
      <c r="AF35" s="3">
        <v>28</v>
      </c>
      <c r="AG35" s="6" t="s">
        <v>125</v>
      </c>
      <c r="AH35" s="3" t="s">
        <v>126</v>
      </c>
      <c r="AI35" s="12">
        <v>45382</v>
      </c>
      <c r="AJ35" s="3" t="s">
        <v>214</v>
      </c>
    </row>
    <row r="36" spans="1:36" x14ac:dyDescent="0.25">
      <c r="A36">
        <v>2024</v>
      </c>
      <c r="B36" s="12">
        <v>45292</v>
      </c>
      <c r="C36" s="12">
        <v>45382</v>
      </c>
      <c r="D36" s="3" t="s">
        <v>91</v>
      </c>
      <c r="E36" s="3">
        <v>4</v>
      </c>
      <c r="F36" s="3" t="s">
        <v>130</v>
      </c>
      <c r="G36" s="3" t="s">
        <v>130</v>
      </c>
      <c r="H36" s="3" t="s">
        <v>117</v>
      </c>
      <c r="I36" s="3" t="s">
        <v>131</v>
      </c>
      <c r="J36" s="3" t="s">
        <v>132</v>
      </c>
      <c r="K36" s="3" t="s">
        <v>133</v>
      </c>
      <c r="L36" t="s">
        <v>101</v>
      </c>
      <c r="M36" t="s">
        <v>103</v>
      </c>
      <c r="N36" s="3" t="s">
        <v>219</v>
      </c>
      <c r="O36" t="s">
        <v>105</v>
      </c>
      <c r="P36" s="3">
        <v>0</v>
      </c>
      <c r="Q36" s="3">
        <v>125</v>
      </c>
      <c r="R36" s="3" t="s">
        <v>120</v>
      </c>
      <c r="S36" s="3" t="s">
        <v>121</v>
      </c>
      <c r="T36" s="3" t="s">
        <v>122</v>
      </c>
      <c r="U36" s="3" t="s">
        <v>123</v>
      </c>
      <c r="V36" s="3" t="s">
        <v>121</v>
      </c>
      <c r="W36" s="3" t="s">
        <v>221</v>
      </c>
      <c r="X36" s="3" t="s">
        <v>219</v>
      </c>
      <c r="Y36" s="4">
        <v>45302</v>
      </c>
      <c r="Z36" s="4">
        <v>45302</v>
      </c>
      <c r="AA36" s="3">
        <v>29</v>
      </c>
      <c r="AB36" s="3">
        <v>125</v>
      </c>
      <c r="AC36" s="3">
        <v>0</v>
      </c>
      <c r="AD36" s="4">
        <v>45302</v>
      </c>
      <c r="AE36" s="5" t="s">
        <v>273</v>
      </c>
      <c r="AF36" s="3">
        <v>29</v>
      </c>
      <c r="AG36" s="6" t="s">
        <v>125</v>
      </c>
      <c r="AH36" s="3" t="s">
        <v>126</v>
      </c>
      <c r="AI36" s="12">
        <v>45382</v>
      </c>
      <c r="AJ36" s="3" t="s">
        <v>214</v>
      </c>
    </row>
    <row r="37" spans="1:36" x14ac:dyDescent="0.25">
      <c r="A37">
        <v>2024</v>
      </c>
      <c r="B37" s="12">
        <v>45292</v>
      </c>
      <c r="C37" s="12">
        <v>45382</v>
      </c>
      <c r="D37" s="3" t="s">
        <v>91</v>
      </c>
      <c r="E37" s="3">
        <v>4</v>
      </c>
      <c r="F37" s="3" t="s">
        <v>134</v>
      </c>
      <c r="G37" s="3" t="s">
        <v>134</v>
      </c>
      <c r="H37" s="3" t="s">
        <v>135</v>
      </c>
      <c r="I37" s="3" t="s">
        <v>154</v>
      </c>
      <c r="J37" s="3" t="s">
        <v>155</v>
      </c>
      <c r="K37" s="3" t="s">
        <v>156</v>
      </c>
      <c r="L37" t="s">
        <v>101</v>
      </c>
      <c r="M37" t="s">
        <v>103</v>
      </c>
      <c r="N37" s="3" t="s">
        <v>157</v>
      </c>
      <c r="O37" t="s">
        <v>105</v>
      </c>
      <c r="P37" s="3">
        <v>0</v>
      </c>
      <c r="Q37" s="3">
        <v>125</v>
      </c>
      <c r="R37" s="3" t="s">
        <v>120</v>
      </c>
      <c r="S37" s="3" t="s">
        <v>121</v>
      </c>
      <c r="T37" s="3" t="s">
        <v>122</v>
      </c>
      <c r="U37" s="3" t="s">
        <v>123</v>
      </c>
      <c r="V37" s="3" t="s">
        <v>121</v>
      </c>
      <c r="W37" s="3" t="s">
        <v>221</v>
      </c>
      <c r="X37" s="3" t="s">
        <v>157</v>
      </c>
      <c r="Y37" s="4">
        <v>45302</v>
      </c>
      <c r="Z37" s="4">
        <v>45302</v>
      </c>
      <c r="AA37" s="3">
        <v>30</v>
      </c>
      <c r="AB37" s="3">
        <v>125</v>
      </c>
      <c r="AC37" s="3">
        <v>0</v>
      </c>
      <c r="AD37" s="4">
        <v>45302</v>
      </c>
      <c r="AE37" s="5" t="s">
        <v>274</v>
      </c>
      <c r="AF37" s="3">
        <v>30</v>
      </c>
      <c r="AG37" s="6" t="s">
        <v>125</v>
      </c>
      <c r="AH37" s="3" t="s">
        <v>126</v>
      </c>
      <c r="AI37" s="12">
        <v>45382</v>
      </c>
      <c r="AJ37" s="3" t="s">
        <v>214</v>
      </c>
    </row>
    <row r="38" spans="1:36" x14ac:dyDescent="0.25">
      <c r="A38">
        <v>2024</v>
      </c>
      <c r="B38" s="12">
        <v>45292</v>
      </c>
      <c r="C38" s="12">
        <v>45382</v>
      </c>
      <c r="D38" s="3" t="s">
        <v>91</v>
      </c>
      <c r="E38" s="3">
        <v>4</v>
      </c>
      <c r="F38" s="3" t="s">
        <v>162</v>
      </c>
      <c r="G38" s="3" t="s">
        <v>163</v>
      </c>
      <c r="H38" s="3" t="s">
        <v>164</v>
      </c>
      <c r="I38" s="3" t="s">
        <v>165</v>
      </c>
      <c r="J38" s="3" t="s">
        <v>166</v>
      </c>
      <c r="K38" s="3" t="s">
        <v>150</v>
      </c>
      <c r="L38" t="s">
        <v>101</v>
      </c>
      <c r="M38" t="s">
        <v>103</v>
      </c>
      <c r="N38" s="3" t="s">
        <v>167</v>
      </c>
      <c r="O38" t="s">
        <v>105</v>
      </c>
      <c r="P38" s="3">
        <v>0</v>
      </c>
      <c r="Q38" s="3">
        <v>125</v>
      </c>
      <c r="R38" s="3" t="s">
        <v>120</v>
      </c>
      <c r="S38" s="3" t="s">
        <v>121</v>
      </c>
      <c r="T38" s="3" t="s">
        <v>122</v>
      </c>
      <c r="U38" s="3" t="s">
        <v>123</v>
      </c>
      <c r="V38" s="3" t="s">
        <v>121</v>
      </c>
      <c r="W38" s="3" t="s">
        <v>223</v>
      </c>
      <c r="X38" s="3" t="s">
        <v>167</v>
      </c>
      <c r="Y38" s="4">
        <v>45308</v>
      </c>
      <c r="Z38" s="4">
        <v>45308</v>
      </c>
      <c r="AA38" s="3">
        <v>31</v>
      </c>
      <c r="AB38" s="3">
        <v>125</v>
      </c>
      <c r="AC38" s="3">
        <v>0</v>
      </c>
      <c r="AD38" s="4">
        <v>45308</v>
      </c>
      <c r="AE38" s="5" t="s">
        <v>275</v>
      </c>
      <c r="AF38" s="3">
        <v>31</v>
      </c>
      <c r="AG38" s="6" t="s">
        <v>125</v>
      </c>
      <c r="AH38" s="3" t="s">
        <v>126</v>
      </c>
      <c r="AI38" s="12">
        <v>45382</v>
      </c>
      <c r="AJ38" s="3" t="s">
        <v>214</v>
      </c>
    </row>
    <row r="39" spans="1:36" x14ac:dyDescent="0.25">
      <c r="A39">
        <v>2024</v>
      </c>
      <c r="B39" s="12">
        <v>45292</v>
      </c>
      <c r="C39" s="12">
        <v>45382</v>
      </c>
      <c r="D39" s="3" t="s">
        <v>91</v>
      </c>
      <c r="E39" s="3">
        <v>4</v>
      </c>
      <c r="F39" s="3" t="s">
        <v>130</v>
      </c>
      <c r="G39" s="3" t="s">
        <v>130</v>
      </c>
      <c r="H39" s="3" t="s">
        <v>117</v>
      </c>
      <c r="I39" s="3" t="s">
        <v>131</v>
      </c>
      <c r="J39" s="3" t="s">
        <v>132</v>
      </c>
      <c r="K39" s="3" t="s">
        <v>133</v>
      </c>
      <c r="L39" t="s">
        <v>101</v>
      </c>
      <c r="M39" t="s">
        <v>103</v>
      </c>
      <c r="N39" s="3" t="s">
        <v>219</v>
      </c>
      <c r="O39" t="s">
        <v>105</v>
      </c>
      <c r="P39" s="3">
        <v>0</v>
      </c>
      <c r="Q39" s="3">
        <v>125</v>
      </c>
      <c r="R39" s="3" t="s">
        <v>120</v>
      </c>
      <c r="S39" s="3" t="s">
        <v>121</v>
      </c>
      <c r="T39" s="3" t="s">
        <v>122</v>
      </c>
      <c r="U39" s="3" t="s">
        <v>123</v>
      </c>
      <c r="V39" s="3" t="s">
        <v>121</v>
      </c>
      <c r="W39" s="3" t="s">
        <v>221</v>
      </c>
      <c r="X39" s="3" t="s">
        <v>219</v>
      </c>
      <c r="Y39" s="4">
        <v>45308</v>
      </c>
      <c r="Z39" s="4">
        <v>45308</v>
      </c>
      <c r="AA39" s="3">
        <v>32</v>
      </c>
      <c r="AB39" s="3">
        <v>125</v>
      </c>
      <c r="AC39" s="3">
        <v>0</v>
      </c>
      <c r="AD39" s="4">
        <v>45308</v>
      </c>
      <c r="AE39" s="5" t="s">
        <v>276</v>
      </c>
      <c r="AF39" s="3">
        <v>32</v>
      </c>
      <c r="AG39" s="6" t="s">
        <v>125</v>
      </c>
      <c r="AH39" s="3" t="s">
        <v>126</v>
      </c>
      <c r="AI39" s="12">
        <v>45382</v>
      </c>
      <c r="AJ39" s="3" t="s">
        <v>214</v>
      </c>
    </row>
    <row r="40" spans="1:36" x14ac:dyDescent="0.25">
      <c r="A40">
        <v>2024</v>
      </c>
      <c r="B40" s="12">
        <v>45292</v>
      </c>
      <c r="C40" s="12">
        <v>45382</v>
      </c>
      <c r="D40" s="3" t="s">
        <v>91</v>
      </c>
      <c r="E40" s="3">
        <v>4</v>
      </c>
      <c r="F40" s="3" t="s">
        <v>205</v>
      </c>
      <c r="G40" s="3" t="s">
        <v>205</v>
      </c>
      <c r="H40" s="3" t="s">
        <v>197</v>
      </c>
      <c r="I40" s="3" t="s">
        <v>206</v>
      </c>
      <c r="J40" s="3" t="s">
        <v>207</v>
      </c>
      <c r="K40" s="3" t="s">
        <v>150</v>
      </c>
      <c r="L40" t="s">
        <v>102</v>
      </c>
      <c r="M40" t="s">
        <v>103</v>
      </c>
      <c r="N40" s="3" t="s">
        <v>208</v>
      </c>
      <c r="O40" t="s">
        <v>105</v>
      </c>
      <c r="P40" s="3">
        <v>0</v>
      </c>
      <c r="Q40" s="3">
        <v>125</v>
      </c>
      <c r="R40" s="3" t="s">
        <v>120</v>
      </c>
      <c r="S40" s="3" t="s">
        <v>121</v>
      </c>
      <c r="T40" s="3" t="s">
        <v>122</v>
      </c>
      <c r="U40" s="3" t="s">
        <v>123</v>
      </c>
      <c r="V40" s="3" t="s">
        <v>121</v>
      </c>
      <c r="W40" s="3" t="s">
        <v>160</v>
      </c>
      <c r="X40" s="3" t="s">
        <v>208</v>
      </c>
      <c r="Y40" s="4">
        <v>45310</v>
      </c>
      <c r="Z40" s="4">
        <v>45310</v>
      </c>
      <c r="AA40" s="3">
        <v>33</v>
      </c>
      <c r="AB40" s="3">
        <v>125</v>
      </c>
      <c r="AC40" s="3">
        <v>0</v>
      </c>
      <c r="AD40" s="4">
        <v>45310</v>
      </c>
      <c r="AE40" s="5" t="s">
        <v>277</v>
      </c>
      <c r="AF40" s="3">
        <v>33</v>
      </c>
      <c r="AG40" s="6" t="s">
        <v>125</v>
      </c>
      <c r="AH40" s="3" t="s">
        <v>126</v>
      </c>
      <c r="AI40" s="12">
        <v>45382</v>
      </c>
      <c r="AJ40" s="3" t="s">
        <v>214</v>
      </c>
    </row>
    <row r="41" spans="1:36" x14ac:dyDescent="0.25">
      <c r="A41">
        <v>2024</v>
      </c>
      <c r="B41" s="12">
        <v>45292</v>
      </c>
      <c r="C41" s="12">
        <v>45382</v>
      </c>
      <c r="D41" t="s">
        <v>91</v>
      </c>
      <c r="E41">
        <v>4</v>
      </c>
      <c r="F41" t="s">
        <v>116</v>
      </c>
      <c r="G41" t="s">
        <v>116</v>
      </c>
      <c r="H41" t="s">
        <v>117</v>
      </c>
      <c r="I41" t="s">
        <v>141</v>
      </c>
      <c r="J41" t="s">
        <v>142</v>
      </c>
      <c r="K41" t="s">
        <v>143</v>
      </c>
      <c r="L41" t="s">
        <v>101</v>
      </c>
      <c r="M41" t="s">
        <v>103</v>
      </c>
      <c r="N41" t="s">
        <v>225</v>
      </c>
      <c r="O41" t="s">
        <v>105</v>
      </c>
      <c r="P41">
        <v>0</v>
      </c>
      <c r="Q41">
        <v>125</v>
      </c>
      <c r="R41" t="s">
        <v>120</v>
      </c>
      <c r="S41" t="s">
        <v>121</v>
      </c>
      <c r="T41" t="s">
        <v>122</v>
      </c>
      <c r="U41" t="s">
        <v>123</v>
      </c>
      <c r="V41" t="s">
        <v>121</v>
      </c>
      <c r="W41" t="s">
        <v>224</v>
      </c>
      <c r="X41" t="s">
        <v>225</v>
      </c>
      <c r="Y41" s="12">
        <v>45331</v>
      </c>
      <c r="Z41" s="12">
        <v>45331</v>
      </c>
      <c r="AA41">
        <v>34</v>
      </c>
      <c r="AB41">
        <v>125</v>
      </c>
      <c r="AC41">
        <v>0</v>
      </c>
      <c r="AD41" s="12">
        <v>45331</v>
      </c>
      <c r="AE41" s="13" t="s">
        <v>278</v>
      </c>
      <c r="AF41">
        <v>34</v>
      </c>
      <c r="AG41" s="14" t="s">
        <v>125</v>
      </c>
      <c r="AH41" t="s">
        <v>126</v>
      </c>
      <c r="AI41" s="12">
        <v>45382</v>
      </c>
      <c r="AJ41" t="s">
        <v>214</v>
      </c>
    </row>
    <row r="42" spans="1:36" x14ac:dyDescent="0.25">
      <c r="A42">
        <v>2024</v>
      </c>
      <c r="B42" s="12">
        <v>45292</v>
      </c>
      <c r="C42" s="12">
        <v>45382</v>
      </c>
      <c r="D42" s="3" t="s">
        <v>91</v>
      </c>
      <c r="E42" s="3">
        <v>4</v>
      </c>
      <c r="F42" s="3" t="s">
        <v>116</v>
      </c>
      <c r="G42" s="3" t="s">
        <v>116</v>
      </c>
      <c r="H42" s="3" t="s">
        <v>117</v>
      </c>
      <c r="I42" s="3" t="s">
        <v>141</v>
      </c>
      <c r="J42" s="3" t="s">
        <v>142</v>
      </c>
      <c r="K42" s="3" t="s">
        <v>143</v>
      </c>
      <c r="L42" t="s">
        <v>101</v>
      </c>
      <c r="M42" t="s">
        <v>103</v>
      </c>
      <c r="N42" s="3" t="s">
        <v>201</v>
      </c>
      <c r="O42" t="s">
        <v>105</v>
      </c>
      <c r="P42" s="3">
        <v>0</v>
      </c>
      <c r="Q42" s="3">
        <v>125</v>
      </c>
      <c r="R42" s="3" t="s">
        <v>120</v>
      </c>
      <c r="S42" s="3" t="s">
        <v>121</v>
      </c>
      <c r="T42" s="3" t="s">
        <v>122</v>
      </c>
      <c r="U42" s="3" t="s">
        <v>123</v>
      </c>
      <c r="V42" s="3" t="s">
        <v>121</v>
      </c>
      <c r="W42" s="3" t="s">
        <v>221</v>
      </c>
      <c r="X42" s="3" t="s">
        <v>201</v>
      </c>
      <c r="Y42" s="4">
        <v>45337</v>
      </c>
      <c r="Z42" s="4">
        <v>45337</v>
      </c>
      <c r="AA42" s="3">
        <v>35</v>
      </c>
      <c r="AB42" s="3">
        <v>125</v>
      </c>
      <c r="AC42" s="3">
        <v>0</v>
      </c>
      <c r="AD42" s="4">
        <v>45337</v>
      </c>
      <c r="AE42" s="5" t="s">
        <v>279</v>
      </c>
      <c r="AF42" s="3">
        <v>35</v>
      </c>
      <c r="AG42" s="6" t="s">
        <v>125</v>
      </c>
      <c r="AH42" s="3" t="s">
        <v>126</v>
      </c>
      <c r="AI42" s="12">
        <v>45382</v>
      </c>
      <c r="AJ42" s="3" t="s">
        <v>214</v>
      </c>
    </row>
    <row r="43" spans="1:36" x14ac:dyDescent="0.25">
      <c r="A43">
        <v>2024</v>
      </c>
      <c r="B43" s="12">
        <v>45292</v>
      </c>
      <c r="C43" s="12">
        <v>45382</v>
      </c>
      <c r="D43" s="3" t="s">
        <v>91</v>
      </c>
      <c r="E43" s="3">
        <v>4</v>
      </c>
      <c r="F43" s="3" t="s">
        <v>116</v>
      </c>
      <c r="G43" s="3" t="s">
        <v>116</v>
      </c>
      <c r="H43" s="3" t="s">
        <v>117</v>
      </c>
      <c r="I43" s="3" t="s">
        <v>127</v>
      </c>
      <c r="J43" s="3" t="s">
        <v>118</v>
      </c>
      <c r="K43" s="3" t="s">
        <v>119</v>
      </c>
      <c r="L43" t="s">
        <v>101</v>
      </c>
      <c r="M43" t="s">
        <v>103</v>
      </c>
      <c r="N43" s="3" t="s">
        <v>200</v>
      </c>
      <c r="O43" t="s">
        <v>105</v>
      </c>
      <c r="P43" s="3">
        <v>0</v>
      </c>
      <c r="Q43" s="3">
        <v>125</v>
      </c>
      <c r="R43" s="3" t="s">
        <v>120</v>
      </c>
      <c r="S43" s="3" t="s">
        <v>121</v>
      </c>
      <c r="T43" s="3" t="s">
        <v>122</v>
      </c>
      <c r="U43" s="3" t="s">
        <v>123</v>
      </c>
      <c r="V43" s="3" t="s">
        <v>121</v>
      </c>
      <c r="W43" s="3" t="s">
        <v>237</v>
      </c>
      <c r="X43" s="3" t="s">
        <v>200</v>
      </c>
      <c r="Y43" s="4">
        <v>45330</v>
      </c>
      <c r="Z43" s="4">
        <v>45330</v>
      </c>
      <c r="AA43" s="3">
        <v>36</v>
      </c>
      <c r="AB43" s="3">
        <v>125</v>
      </c>
      <c r="AC43" s="3">
        <v>0</v>
      </c>
      <c r="AD43" s="4">
        <v>45330</v>
      </c>
      <c r="AE43" s="5" t="s">
        <v>280</v>
      </c>
      <c r="AF43" s="3">
        <v>36</v>
      </c>
      <c r="AG43" s="6" t="s">
        <v>125</v>
      </c>
      <c r="AH43" s="3" t="s">
        <v>126</v>
      </c>
      <c r="AI43" s="12">
        <v>45382</v>
      </c>
      <c r="AJ43" s="3" t="s">
        <v>214</v>
      </c>
    </row>
    <row r="44" spans="1:36" x14ac:dyDescent="0.25">
      <c r="A44">
        <v>2024</v>
      </c>
      <c r="B44" s="12">
        <v>45292</v>
      </c>
      <c r="C44" s="12">
        <v>45382</v>
      </c>
      <c r="D44" s="3" t="s">
        <v>91</v>
      </c>
      <c r="E44" s="3">
        <v>4</v>
      </c>
      <c r="F44" s="3" t="s">
        <v>116</v>
      </c>
      <c r="G44" s="3" t="s">
        <v>116</v>
      </c>
      <c r="H44" s="3" t="s">
        <v>117</v>
      </c>
      <c r="I44" s="3" t="s">
        <v>127</v>
      </c>
      <c r="J44" s="3" t="s">
        <v>118</v>
      </c>
      <c r="K44" s="3" t="s">
        <v>119</v>
      </c>
      <c r="L44" t="s">
        <v>101</v>
      </c>
      <c r="M44" t="s">
        <v>103</v>
      </c>
      <c r="N44" s="3" t="s">
        <v>209</v>
      </c>
      <c r="O44" t="s">
        <v>105</v>
      </c>
      <c r="P44" s="3">
        <v>0</v>
      </c>
      <c r="Q44" s="3">
        <v>125</v>
      </c>
      <c r="R44" s="3" t="s">
        <v>120</v>
      </c>
      <c r="S44" s="3" t="s">
        <v>121</v>
      </c>
      <c r="T44" s="3" t="s">
        <v>122</v>
      </c>
      <c r="U44" s="3" t="s">
        <v>123</v>
      </c>
      <c r="V44" s="3" t="s">
        <v>121</v>
      </c>
      <c r="W44" s="3" t="s">
        <v>221</v>
      </c>
      <c r="X44" s="3" t="s">
        <v>209</v>
      </c>
      <c r="Y44" s="4">
        <v>45331</v>
      </c>
      <c r="Z44" s="4">
        <v>45331</v>
      </c>
      <c r="AA44" s="3">
        <v>37</v>
      </c>
      <c r="AB44" s="3">
        <v>125</v>
      </c>
      <c r="AC44" s="3">
        <v>0</v>
      </c>
      <c r="AD44" s="4">
        <v>45331</v>
      </c>
      <c r="AE44" s="5" t="s">
        <v>281</v>
      </c>
      <c r="AF44" s="3">
        <v>37</v>
      </c>
      <c r="AG44" s="6" t="s">
        <v>125</v>
      </c>
      <c r="AH44" s="3" t="s">
        <v>126</v>
      </c>
      <c r="AI44" s="12">
        <v>45382</v>
      </c>
      <c r="AJ44" s="3" t="s">
        <v>214</v>
      </c>
    </row>
    <row r="45" spans="1:36" x14ac:dyDescent="0.25">
      <c r="A45">
        <v>2024</v>
      </c>
      <c r="B45" s="12">
        <v>45292</v>
      </c>
      <c r="C45" s="12">
        <v>45382</v>
      </c>
      <c r="D45" s="3" t="s">
        <v>91</v>
      </c>
      <c r="E45" s="3">
        <v>4</v>
      </c>
      <c r="F45" s="3" t="s">
        <v>134</v>
      </c>
      <c r="G45" s="3" t="s">
        <v>134</v>
      </c>
      <c r="H45" s="3" t="s">
        <v>135</v>
      </c>
      <c r="I45" s="3" t="s">
        <v>198</v>
      </c>
      <c r="J45" s="3" t="s">
        <v>199</v>
      </c>
      <c r="K45" s="3" t="s">
        <v>150</v>
      </c>
      <c r="L45" t="s">
        <v>101</v>
      </c>
      <c r="M45" t="s">
        <v>103</v>
      </c>
      <c r="N45" s="3" t="s">
        <v>173</v>
      </c>
      <c r="O45" t="s">
        <v>105</v>
      </c>
      <c r="P45" s="3">
        <v>0</v>
      </c>
      <c r="Q45" s="3">
        <v>125</v>
      </c>
      <c r="R45" s="3" t="s">
        <v>120</v>
      </c>
      <c r="S45" s="3" t="s">
        <v>121</v>
      </c>
      <c r="T45" s="3" t="s">
        <v>122</v>
      </c>
      <c r="U45" s="3" t="s">
        <v>123</v>
      </c>
      <c r="V45" s="3" t="s">
        <v>121</v>
      </c>
      <c r="W45" s="3" t="s">
        <v>221</v>
      </c>
      <c r="X45" s="3" t="s">
        <v>173</v>
      </c>
      <c r="Y45" s="4">
        <v>45334</v>
      </c>
      <c r="Z45" s="4">
        <v>45334</v>
      </c>
      <c r="AA45" s="3">
        <v>38</v>
      </c>
      <c r="AB45" s="3">
        <v>125</v>
      </c>
      <c r="AC45" s="3">
        <v>0</v>
      </c>
      <c r="AD45" s="4">
        <v>45334</v>
      </c>
      <c r="AE45" s="5" t="s">
        <v>282</v>
      </c>
      <c r="AF45" s="3">
        <v>38</v>
      </c>
      <c r="AG45" s="6" t="s">
        <v>125</v>
      </c>
      <c r="AH45" s="3" t="s">
        <v>126</v>
      </c>
      <c r="AI45" s="12">
        <v>45382</v>
      </c>
      <c r="AJ45" s="3" t="s">
        <v>214</v>
      </c>
    </row>
    <row r="46" spans="1:36" x14ac:dyDescent="0.25">
      <c r="A46">
        <v>2024</v>
      </c>
      <c r="B46" s="12">
        <v>45292</v>
      </c>
      <c r="C46" s="12">
        <v>45382</v>
      </c>
      <c r="D46" s="3" t="s">
        <v>91</v>
      </c>
      <c r="E46" s="3">
        <v>4</v>
      </c>
      <c r="F46" s="3" t="s">
        <v>134</v>
      </c>
      <c r="G46" s="3" t="s">
        <v>134</v>
      </c>
      <c r="H46" s="3" t="s">
        <v>135</v>
      </c>
      <c r="I46" s="3" t="s">
        <v>198</v>
      </c>
      <c r="J46" s="3" t="s">
        <v>199</v>
      </c>
      <c r="K46" s="3" t="s">
        <v>150</v>
      </c>
      <c r="L46" t="s">
        <v>101</v>
      </c>
      <c r="M46" t="s">
        <v>103</v>
      </c>
      <c r="N46" s="3" t="s">
        <v>226</v>
      </c>
      <c r="O46" t="s">
        <v>105</v>
      </c>
      <c r="P46" s="3">
        <v>0</v>
      </c>
      <c r="Q46" s="3">
        <v>125</v>
      </c>
      <c r="R46" s="3" t="s">
        <v>120</v>
      </c>
      <c r="S46" s="3" t="s">
        <v>121</v>
      </c>
      <c r="T46" s="3" t="s">
        <v>122</v>
      </c>
      <c r="U46" s="3" t="s">
        <v>123</v>
      </c>
      <c r="V46" s="3" t="s">
        <v>121</v>
      </c>
      <c r="W46" s="3" t="s">
        <v>223</v>
      </c>
      <c r="X46" s="3" t="s">
        <v>226</v>
      </c>
      <c r="Y46" s="4">
        <v>45314</v>
      </c>
      <c r="Z46" s="4">
        <v>45314</v>
      </c>
      <c r="AA46" s="3">
        <v>39</v>
      </c>
      <c r="AB46" s="3">
        <v>125</v>
      </c>
      <c r="AC46" s="3">
        <v>0</v>
      </c>
      <c r="AD46" s="4">
        <v>45314</v>
      </c>
      <c r="AE46" s="5" t="s">
        <v>283</v>
      </c>
      <c r="AF46" s="3">
        <v>39</v>
      </c>
      <c r="AG46" s="6" t="s">
        <v>125</v>
      </c>
      <c r="AH46" s="3" t="s">
        <v>126</v>
      </c>
      <c r="AI46" s="12">
        <v>45382</v>
      </c>
      <c r="AJ46" s="3" t="s">
        <v>214</v>
      </c>
    </row>
    <row r="47" spans="1:36" x14ac:dyDescent="0.25">
      <c r="A47">
        <v>2024</v>
      </c>
      <c r="B47" s="12">
        <v>45292</v>
      </c>
      <c r="C47" s="12">
        <v>45382</v>
      </c>
      <c r="D47" s="3" t="s">
        <v>91</v>
      </c>
      <c r="E47" s="3">
        <v>4</v>
      </c>
      <c r="F47" s="3" t="s">
        <v>134</v>
      </c>
      <c r="G47" s="3" t="s">
        <v>134</v>
      </c>
      <c r="H47" s="3" t="s">
        <v>135</v>
      </c>
      <c r="I47" s="3" t="s">
        <v>198</v>
      </c>
      <c r="J47" s="3" t="s">
        <v>199</v>
      </c>
      <c r="K47" s="3" t="s">
        <v>150</v>
      </c>
      <c r="L47" t="s">
        <v>101</v>
      </c>
      <c r="M47" t="s">
        <v>103</v>
      </c>
      <c r="N47" s="3" t="s">
        <v>227</v>
      </c>
      <c r="O47" t="s">
        <v>105</v>
      </c>
      <c r="P47" s="3">
        <v>0</v>
      </c>
      <c r="Q47" s="3">
        <v>125</v>
      </c>
      <c r="R47" s="3" t="s">
        <v>120</v>
      </c>
      <c r="S47" s="3" t="s">
        <v>121</v>
      </c>
      <c r="T47" s="3" t="s">
        <v>122</v>
      </c>
      <c r="U47" s="3" t="s">
        <v>123</v>
      </c>
      <c r="V47" s="3" t="s">
        <v>121</v>
      </c>
      <c r="W47" s="3" t="s">
        <v>223</v>
      </c>
      <c r="X47" s="3" t="s">
        <v>227</v>
      </c>
      <c r="Y47" s="4">
        <v>45321</v>
      </c>
      <c r="Z47" s="4">
        <v>45321</v>
      </c>
      <c r="AA47" s="3">
        <v>40</v>
      </c>
      <c r="AB47" s="3">
        <v>125</v>
      </c>
      <c r="AC47" s="3">
        <v>0</v>
      </c>
      <c r="AD47" s="4">
        <v>45321</v>
      </c>
      <c r="AE47" s="5" t="s">
        <v>284</v>
      </c>
      <c r="AF47" s="3">
        <v>40</v>
      </c>
      <c r="AG47" s="6" t="s">
        <v>125</v>
      </c>
      <c r="AH47" s="3" t="s">
        <v>126</v>
      </c>
      <c r="AI47" s="12">
        <v>45382</v>
      </c>
      <c r="AJ47" s="3" t="s">
        <v>214</v>
      </c>
    </row>
    <row r="48" spans="1:36" x14ac:dyDescent="0.25">
      <c r="A48">
        <v>2024</v>
      </c>
      <c r="B48" s="12">
        <v>45292</v>
      </c>
      <c r="C48" s="12">
        <v>45382</v>
      </c>
      <c r="D48" s="3" t="s">
        <v>91</v>
      </c>
      <c r="E48" s="3">
        <v>4</v>
      </c>
      <c r="F48" s="3" t="s">
        <v>134</v>
      </c>
      <c r="G48" s="3" t="s">
        <v>134</v>
      </c>
      <c r="H48" s="3" t="s">
        <v>135</v>
      </c>
      <c r="I48" s="3" t="s">
        <v>154</v>
      </c>
      <c r="J48" s="3" t="s">
        <v>155</v>
      </c>
      <c r="K48" s="3" t="s">
        <v>156</v>
      </c>
      <c r="L48" t="s">
        <v>101</v>
      </c>
      <c r="M48" t="s">
        <v>103</v>
      </c>
      <c r="N48" s="3" t="s">
        <v>226</v>
      </c>
      <c r="O48" t="s">
        <v>105</v>
      </c>
      <c r="P48" s="3">
        <v>0</v>
      </c>
      <c r="Q48" s="3">
        <v>125</v>
      </c>
      <c r="R48" s="3" t="s">
        <v>120</v>
      </c>
      <c r="S48" s="3" t="s">
        <v>121</v>
      </c>
      <c r="T48" s="3" t="s">
        <v>122</v>
      </c>
      <c r="U48" s="3" t="s">
        <v>123</v>
      </c>
      <c r="V48" s="3" t="s">
        <v>121</v>
      </c>
      <c r="W48" s="3" t="s">
        <v>221</v>
      </c>
      <c r="X48" s="3" t="s">
        <v>226</v>
      </c>
      <c r="Y48" s="4">
        <v>45317</v>
      </c>
      <c r="Z48" s="4">
        <v>45317</v>
      </c>
      <c r="AA48" s="3">
        <v>41</v>
      </c>
      <c r="AB48" s="3">
        <v>125</v>
      </c>
      <c r="AC48" s="3">
        <v>0</v>
      </c>
      <c r="AD48" s="4">
        <v>45317</v>
      </c>
      <c r="AE48" s="5" t="s">
        <v>285</v>
      </c>
      <c r="AF48" s="3">
        <v>41</v>
      </c>
      <c r="AG48" s="6" t="s">
        <v>125</v>
      </c>
      <c r="AH48" s="3" t="s">
        <v>126</v>
      </c>
      <c r="AI48" s="12">
        <v>45382</v>
      </c>
      <c r="AJ48" s="3" t="s">
        <v>214</v>
      </c>
    </row>
    <row r="49" spans="1:36" x14ac:dyDescent="0.25">
      <c r="A49">
        <v>2024</v>
      </c>
      <c r="B49" s="12">
        <v>45292</v>
      </c>
      <c r="C49" s="12">
        <v>45382</v>
      </c>
      <c r="D49" s="3" t="s">
        <v>91</v>
      </c>
      <c r="E49" s="3">
        <v>4</v>
      </c>
      <c r="F49" s="3" t="s">
        <v>134</v>
      </c>
      <c r="G49" s="3" t="s">
        <v>134</v>
      </c>
      <c r="H49" s="3" t="s">
        <v>135</v>
      </c>
      <c r="I49" s="3" t="s">
        <v>154</v>
      </c>
      <c r="J49" s="3" t="s">
        <v>155</v>
      </c>
      <c r="K49" s="3" t="s">
        <v>156</v>
      </c>
      <c r="L49" t="s">
        <v>101</v>
      </c>
      <c r="M49" t="s">
        <v>103</v>
      </c>
      <c r="N49" s="3" t="s">
        <v>157</v>
      </c>
      <c r="O49" t="s">
        <v>105</v>
      </c>
      <c r="P49" s="3">
        <v>0</v>
      </c>
      <c r="Q49" s="3">
        <v>125</v>
      </c>
      <c r="R49" s="3" t="s">
        <v>120</v>
      </c>
      <c r="S49" s="3" t="s">
        <v>121</v>
      </c>
      <c r="T49" s="3" t="s">
        <v>122</v>
      </c>
      <c r="U49" s="3" t="s">
        <v>123</v>
      </c>
      <c r="V49" s="3" t="s">
        <v>121</v>
      </c>
      <c r="W49" s="3" t="s">
        <v>224</v>
      </c>
      <c r="X49" s="3" t="s">
        <v>157</v>
      </c>
      <c r="Y49" s="4">
        <v>45313</v>
      </c>
      <c r="Z49" s="4">
        <v>45313</v>
      </c>
      <c r="AA49" s="3">
        <v>42</v>
      </c>
      <c r="AB49" s="3">
        <v>125</v>
      </c>
      <c r="AC49" s="3">
        <v>0</v>
      </c>
      <c r="AD49" s="4">
        <v>45313</v>
      </c>
      <c r="AE49" s="5" t="s">
        <v>286</v>
      </c>
      <c r="AF49" s="3">
        <v>42</v>
      </c>
      <c r="AG49" s="6" t="s">
        <v>125</v>
      </c>
      <c r="AH49" s="3" t="s">
        <v>126</v>
      </c>
      <c r="AI49" s="12">
        <v>45382</v>
      </c>
      <c r="AJ49" s="3" t="s">
        <v>214</v>
      </c>
    </row>
    <row r="50" spans="1:36" x14ac:dyDescent="0.25">
      <c r="A50">
        <v>2024</v>
      </c>
      <c r="B50" s="12">
        <v>45292</v>
      </c>
      <c r="C50" s="12">
        <v>45382</v>
      </c>
      <c r="D50" s="3" t="s">
        <v>91</v>
      </c>
      <c r="E50" s="3">
        <v>4</v>
      </c>
      <c r="F50" s="3" t="s">
        <v>134</v>
      </c>
      <c r="G50" s="3" t="s">
        <v>134</v>
      </c>
      <c r="H50" s="3" t="s">
        <v>135</v>
      </c>
      <c r="I50" s="3" t="s">
        <v>154</v>
      </c>
      <c r="J50" s="3" t="s">
        <v>155</v>
      </c>
      <c r="K50" s="3" t="s">
        <v>156</v>
      </c>
      <c r="L50" t="s">
        <v>101</v>
      </c>
      <c r="M50" t="s">
        <v>103</v>
      </c>
      <c r="N50" s="3" t="s">
        <v>157</v>
      </c>
      <c r="O50" t="s">
        <v>105</v>
      </c>
      <c r="P50" s="3">
        <v>0</v>
      </c>
      <c r="Q50" s="3">
        <v>125</v>
      </c>
      <c r="R50" s="3" t="s">
        <v>120</v>
      </c>
      <c r="S50" s="3" t="s">
        <v>121</v>
      </c>
      <c r="T50" s="3" t="s">
        <v>122</v>
      </c>
      <c r="U50" s="3" t="s">
        <v>123</v>
      </c>
      <c r="V50" s="3" t="s">
        <v>121</v>
      </c>
      <c r="W50" s="3" t="s">
        <v>192</v>
      </c>
      <c r="X50" s="3" t="s">
        <v>157</v>
      </c>
      <c r="Y50" s="4">
        <v>45321</v>
      </c>
      <c r="Z50" s="4">
        <v>45321</v>
      </c>
      <c r="AA50" s="3">
        <v>43</v>
      </c>
      <c r="AB50" s="3">
        <v>125</v>
      </c>
      <c r="AC50" s="3">
        <v>0</v>
      </c>
      <c r="AD50" s="4">
        <v>45321</v>
      </c>
      <c r="AE50" s="5" t="s">
        <v>287</v>
      </c>
      <c r="AF50" s="3">
        <v>43</v>
      </c>
      <c r="AG50" s="6" t="s">
        <v>125</v>
      </c>
      <c r="AH50" s="3" t="s">
        <v>126</v>
      </c>
      <c r="AI50" s="12">
        <v>45382</v>
      </c>
      <c r="AJ50" s="3" t="s">
        <v>214</v>
      </c>
    </row>
    <row r="51" spans="1:36" x14ac:dyDescent="0.25">
      <c r="A51">
        <v>2024</v>
      </c>
      <c r="B51" s="12">
        <v>45292</v>
      </c>
      <c r="C51" s="12">
        <v>45382</v>
      </c>
      <c r="D51" s="3" t="s">
        <v>91</v>
      </c>
      <c r="E51" s="3">
        <v>4</v>
      </c>
      <c r="F51" s="3" t="s">
        <v>134</v>
      </c>
      <c r="G51" s="3" t="s">
        <v>134</v>
      </c>
      <c r="H51" s="3" t="s">
        <v>135</v>
      </c>
      <c r="I51" s="3" t="s">
        <v>136</v>
      </c>
      <c r="J51" s="3" t="s">
        <v>137</v>
      </c>
      <c r="K51" s="3" t="s">
        <v>138</v>
      </c>
      <c r="L51" t="s">
        <v>101</v>
      </c>
      <c r="M51" t="s">
        <v>103</v>
      </c>
      <c r="N51" s="3" t="s">
        <v>228</v>
      </c>
      <c r="O51" t="s">
        <v>105</v>
      </c>
      <c r="P51" s="3">
        <v>0</v>
      </c>
      <c r="Q51" s="3">
        <v>125</v>
      </c>
      <c r="R51" s="3" t="s">
        <v>120</v>
      </c>
      <c r="S51" s="3" t="s">
        <v>121</v>
      </c>
      <c r="T51" s="3" t="s">
        <v>122</v>
      </c>
      <c r="U51" s="3" t="s">
        <v>123</v>
      </c>
      <c r="V51" s="3" t="s">
        <v>121</v>
      </c>
      <c r="W51" s="3" t="s">
        <v>192</v>
      </c>
      <c r="X51" s="3" t="s">
        <v>228</v>
      </c>
      <c r="Y51" s="4">
        <v>45335</v>
      </c>
      <c r="Z51" s="4">
        <v>45335</v>
      </c>
      <c r="AA51" s="3">
        <v>44</v>
      </c>
      <c r="AB51" s="3">
        <v>125</v>
      </c>
      <c r="AC51" s="3">
        <v>0</v>
      </c>
      <c r="AD51" s="4">
        <v>45335</v>
      </c>
      <c r="AE51" s="5" t="s">
        <v>288</v>
      </c>
      <c r="AF51" s="3">
        <v>44</v>
      </c>
      <c r="AG51" s="6" t="s">
        <v>125</v>
      </c>
      <c r="AH51" s="3" t="s">
        <v>126</v>
      </c>
      <c r="AI51" s="12">
        <v>45382</v>
      </c>
      <c r="AJ51" s="3" t="s">
        <v>214</v>
      </c>
    </row>
    <row r="52" spans="1:36" x14ac:dyDescent="0.25">
      <c r="A52">
        <v>2024</v>
      </c>
      <c r="B52" s="12">
        <v>45292</v>
      </c>
      <c r="C52" s="12">
        <v>45382</v>
      </c>
      <c r="D52" s="3" t="s">
        <v>91</v>
      </c>
      <c r="E52" s="3">
        <v>4</v>
      </c>
      <c r="F52" s="3" t="s">
        <v>134</v>
      </c>
      <c r="G52" s="3" t="s">
        <v>134</v>
      </c>
      <c r="H52" s="3" t="s">
        <v>135</v>
      </c>
      <c r="I52" s="3" t="s">
        <v>136</v>
      </c>
      <c r="J52" s="3" t="s">
        <v>137</v>
      </c>
      <c r="K52" s="3" t="s">
        <v>138</v>
      </c>
      <c r="L52" t="s">
        <v>101</v>
      </c>
      <c r="M52" t="s">
        <v>103</v>
      </c>
      <c r="N52" s="3" t="s">
        <v>229</v>
      </c>
      <c r="O52" t="s">
        <v>105</v>
      </c>
      <c r="P52" s="3">
        <v>0</v>
      </c>
      <c r="Q52" s="3">
        <v>125</v>
      </c>
      <c r="R52" s="3" t="s">
        <v>120</v>
      </c>
      <c r="S52" s="3" t="s">
        <v>121</v>
      </c>
      <c r="T52" s="3" t="s">
        <v>122</v>
      </c>
      <c r="U52" s="3" t="s">
        <v>123</v>
      </c>
      <c r="V52" s="3" t="s">
        <v>121</v>
      </c>
      <c r="W52" s="3" t="s">
        <v>158</v>
      </c>
      <c r="X52" s="3" t="s">
        <v>229</v>
      </c>
      <c r="Y52" s="4">
        <v>45337</v>
      </c>
      <c r="Z52" s="4">
        <v>45337</v>
      </c>
      <c r="AA52" s="3">
        <v>45</v>
      </c>
      <c r="AB52" s="3">
        <v>125</v>
      </c>
      <c r="AC52" s="3">
        <v>0</v>
      </c>
      <c r="AD52" s="4">
        <v>45337</v>
      </c>
      <c r="AE52" s="5" t="s">
        <v>289</v>
      </c>
      <c r="AF52" s="3">
        <v>45</v>
      </c>
      <c r="AG52" s="6" t="s">
        <v>125</v>
      </c>
      <c r="AH52" s="3" t="s">
        <v>126</v>
      </c>
      <c r="AI52" s="12">
        <v>45382</v>
      </c>
      <c r="AJ52" s="3" t="s">
        <v>214</v>
      </c>
    </row>
    <row r="53" spans="1:36" x14ac:dyDescent="0.25">
      <c r="A53">
        <v>2024</v>
      </c>
      <c r="B53" s="12">
        <v>45292</v>
      </c>
      <c r="C53" s="12">
        <v>45382</v>
      </c>
      <c r="D53" s="8" t="s">
        <v>91</v>
      </c>
      <c r="E53" s="8">
        <v>4</v>
      </c>
      <c r="F53" s="8" t="s">
        <v>116</v>
      </c>
      <c r="G53" s="8" t="s">
        <v>116</v>
      </c>
      <c r="H53" s="8" t="s">
        <v>168</v>
      </c>
      <c r="I53" s="8" t="s">
        <v>169</v>
      </c>
      <c r="J53" s="8" t="s">
        <v>170</v>
      </c>
      <c r="K53" s="8" t="s">
        <v>171</v>
      </c>
      <c r="L53" t="s">
        <v>101</v>
      </c>
      <c r="M53" t="s">
        <v>103</v>
      </c>
      <c r="N53" s="8" t="s">
        <v>230</v>
      </c>
      <c r="O53" t="s">
        <v>105</v>
      </c>
      <c r="P53" s="8">
        <v>0</v>
      </c>
      <c r="Q53" s="8">
        <v>125</v>
      </c>
      <c r="R53" s="8" t="s">
        <v>120</v>
      </c>
      <c r="S53" s="8" t="s">
        <v>121</v>
      </c>
      <c r="T53" s="8" t="s">
        <v>122</v>
      </c>
      <c r="U53" s="8" t="s">
        <v>123</v>
      </c>
      <c r="V53" s="8" t="s">
        <v>121</v>
      </c>
      <c r="W53" s="8" t="s">
        <v>223</v>
      </c>
      <c r="X53" s="8" t="s">
        <v>230</v>
      </c>
      <c r="Y53" s="9">
        <v>45330</v>
      </c>
      <c r="Z53" s="9">
        <v>45330</v>
      </c>
      <c r="AA53" s="8">
        <v>46</v>
      </c>
      <c r="AB53" s="8">
        <v>125</v>
      </c>
      <c r="AC53" s="8">
        <v>0</v>
      </c>
      <c r="AD53" s="9">
        <v>45330</v>
      </c>
      <c r="AE53" s="5" t="s">
        <v>290</v>
      </c>
      <c r="AF53" s="8">
        <v>46</v>
      </c>
      <c r="AG53" s="10" t="s">
        <v>125</v>
      </c>
      <c r="AH53" s="8" t="s">
        <v>126</v>
      </c>
      <c r="AI53" s="12">
        <v>45382</v>
      </c>
      <c r="AJ53" s="3" t="s">
        <v>214</v>
      </c>
    </row>
    <row r="54" spans="1:36" x14ac:dyDescent="0.25">
      <c r="A54">
        <v>2024</v>
      </c>
      <c r="B54" s="12">
        <v>45292</v>
      </c>
      <c r="C54" s="12">
        <v>45382</v>
      </c>
      <c r="D54" s="8" t="s">
        <v>91</v>
      </c>
      <c r="E54" s="8">
        <v>4</v>
      </c>
      <c r="F54" s="8" t="s">
        <v>116</v>
      </c>
      <c r="G54" s="8" t="s">
        <v>116</v>
      </c>
      <c r="H54" s="8" t="s">
        <v>168</v>
      </c>
      <c r="I54" s="8" t="s">
        <v>169</v>
      </c>
      <c r="J54" s="8" t="s">
        <v>170</v>
      </c>
      <c r="K54" s="8" t="s">
        <v>171</v>
      </c>
      <c r="L54" t="s">
        <v>101</v>
      </c>
      <c r="M54" t="s">
        <v>103</v>
      </c>
      <c r="N54" s="8" t="s">
        <v>231</v>
      </c>
      <c r="O54" t="s">
        <v>105</v>
      </c>
      <c r="P54" s="8">
        <v>0</v>
      </c>
      <c r="Q54" s="8">
        <v>125</v>
      </c>
      <c r="R54" s="8" t="s">
        <v>120</v>
      </c>
      <c r="S54" s="8" t="s">
        <v>121</v>
      </c>
      <c r="T54" s="8" t="s">
        <v>122</v>
      </c>
      <c r="U54" s="8" t="s">
        <v>123</v>
      </c>
      <c r="V54" s="8" t="s">
        <v>121</v>
      </c>
      <c r="W54" s="8" t="s">
        <v>221</v>
      </c>
      <c r="X54" s="8" t="s">
        <v>231</v>
      </c>
      <c r="Y54" s="9">
        <v>45336</v>
      </c>
      <c r="Z54" s="9">
        <v>45336</v>
      </c>
      <c r="AA54" s="8">
        <v>47</v>
      </c>
      <c r="AB54" s="8">
        <v>125</v>
      </c>
      <c r="AC54" s="8">
        <v>0</v>
      </c>
      <c r="AD54" s="9">
        <v>45336</v>
      </c>
      <c r="AE54" s="5" t="s">
        <v>291</v>
      </c>
      <c r="AF54" s="8">
        <v>47</v>
      </c>
      <c r="AG54" s="10" t="s">
        <v>125</v>
      </c>
      <c r="AH54" s="8" t="s">
        <v>126</v>
      </c>
      <c r="AI54" s="12">
        <v>45382</v>
      </c>
      <c r="AJ54" s="3" t="s">
        <v>214</v>
      </c>
    </row>
    <row r="55" spans="1:36" x14ac:dyDescent="0.25">
      <c r="A55">
        <v>2024</v>
      </c>
      <c r="B55" s="12">
        <v>45292</v>
      </c>
      <c r="C55" s="12">
        <v>45382</v>
      </c>
      <c r="D55" s="8" t="s">
        <v>91</v>
      </c>
      <c r="E55" s="8">
        <v>4</v>
      </c>
      <c r="F55" s="8" t="s">
        <v>116</v>
      </c>
      <c r="G55" s="8" t="s">
        <v>116</v>
      </c>
      <c r="H55" s="8" t="s">
        <v>168</v>
      </c>
      <c r="I55" s="8" t="s">
        <v>169</v>
      </c>
      <c r="J55" s="8" t="s">
        <v>170</v>
      </c>
      <c r="K55" s="8" t="s">
        <v>171</v>
      </c>
      <c r="L55" t="s">
        <v>101</v>
      </c>
      <c r="M55" t="s">
        <v>103</v>
      </c>
      <c r="N55" s="8" t="s">
        <v>172</v>
      </c>
      <c r="O55" t="s">
        <v>105</v>
      </c>
      <c r="P55" s="8">
        <v>0</v>
      </c>
      <c r="Q55" s="8">
        <v>125</v>
      </c>
      <c r="R55" s="8" t="s">
        <v>120</v>
      </c>
      <c r="S55" s="8" t="s">
        <v>121</v>
      </c>
      <c r="T55" s="8" t="s">
        <v>122</v>
      </c>
      <c r="U55" s="8" t="s">
        <v>123</v>
      </c>
      <c r="V55" s="8" t="s">
        <v>121</v>
      </c>
      <c r="W55" s="8" t="s">
        <v>221</v>
      </c>
      <c r="X55" s="8" t="s">
        <v>172</v>
      </c>
      <c r="Y55" s="9">
        <v>45337</v>
      </c>
      <c r="Z55" s="9">
        <v>45337</v>
      </c>
      <c r="AA55" s="8">
        <v>48</v>
      </c>
      <c r="AB55" s="8">
        <v>125</v>
      </c>
      <c r="AC55" s="8">
        <v>0</v>
      </c>
      <c r="AD55" s="9">
        <v>45337</v>
      </c>
      <c r="AE55" s="5" t="s">
        <v>292</v>
      </c>
      <c r="AF55" s="8">
        <v>48</v>
      </c>
      <c r="AG55" s="10" t="s">
        <v>125</v>
      </c>
      <c r="AH55" s="8" t="s">
        <v>126</v>
      </c>
      <c r="AI55" s="12">
        <v>45382</v>
      </c>
      <c r="AJ55" s="3" t="s">
        <v>214</v>
      </c>
    </row>
    <row r="56" spans="1:36" x14ac:dyDescent="0.25">
      <c r="A56">
        <v>2024</v>
      </c>
      <c r="B56" s="12">
        <v>45292</v>
      </c>
      <c r="C56" s="12">
        <v>45382</v>
      </c>
      <c r="D56" s="8" t="s">
        <v>91</v>
      </c>
      <c r="E56" s="8">
        <v>4</v>
      </c>
      <c r="F56" s="8" t="s">
        <v>116</v>
      </c>
      <c r="G56" s="8" t="s">
        <v>116</v>
      </c>
      <c r="H56" s="8" t="s">
        <v>117</v>
      </c>
      <c r="I56" s="8" t="s">
        <v>185</v>
      </c>
      <c r="J56" s="8" t="s">
        <v>186</v>
      </c>
      <c r="K56" s="8" t="s">
        <v>187</v>
      </c>
      <c r="L56" t="s">
        <v>101</v>
      </c>
      <c r="M56" t="s">
        <v>103</v>
      </c>
      <c r="N56" s="8" t="s">
        <v>232</v>
      </c>
      <c r="O56" t="s">
        <v>105</v>
      </c>
      <c r="P56" s="8">
        <v>0</v>
      </c>
      <c r="Q56" s="8">
        <v>125</v>
      </c>
      <c r="R56" s="8" t="s">
        <v>120</v>
      </c>
      <c r="S56" s="8" t="s">
        <v>121</v>
      </c>
      <c r="T56" s="8" t="s">
        <v>122</v>
      </c>
      <c r="U56" s="8" t="s">
        <v>123</v>
      </c>
      <c r="V56" s="8" t="s">
        <v>121</v>
      </c>
      <c r="W56" s="8" t="s">
        <v>237</v>
      </c>
      <c r="X56" s="8" t="s">
        <v>232</v>
      </c>
      <c r="Y56" s="9">
        <v>45330</v>
      </c>
      <c r="Z56" s="9">
        <v>45330</v>
      </c>
      <c r="AA56" s="8">
        <v>49</v>
      </c>
      <c r="AB56" s="8">
        <v>125</v>
      </c>
      <c r="AC56" s="8">
        <v>0</v>
      </c>
      <c r="AD56" s="9">
        <v>45330</v>
      </c>
      <c r="AE56" s="5" t="s">
        <v>293</v>
      </c>
      <c r="AF56" s="8">
        <v>49</v>
      </c>
      <c r="AG56" s="10" t="s">
        <v>125</v>
      </c>
      <c r="AH56" s="8" t="s">
        <v>126</v>
      </c>
      <c r="AI56" s="12">
        <v>45382</v>
      </c>
      <c r="AJ56" s="3" t="s">
        <v>214</v>
      </c>
    </row>
    <row r="57" spans="1:36" x14ac:dyDescent="0.25">
      <c r="A57">
        <v>2024</v>
      </c>
      <c r="B57" s="12">
        <v>45292</v>
      </c>
      <c r="C57" s="12">
        <v>45382</v>
      </c>
      <c r="D57" s="8" t="s">
        <v>91</v>
      </c>
      <c r="E57" s="8">
        <v>4</v>
      </c>
      <c r="F57" s="8" t="s">
        <v>116</v>
      </c>
      <c r="G57" s="8" t="s">
        <v>116</v>
      </c>
      <c r="H57" s="8" t="s">
        <v>117</v>
      </c>
      <c r="I57" s="8" t="s">
        <v>185</v>
      </c>
      <c r="J57" s="8" t="s">
        <v>186</v>
      </c>
      <c r="K57" s="8" t="s">
        <v>187</v>
      </c>
      <c r="L57" t="s">
        <v>101</v>
      </c>
      <c r="M57" t="s">
        <v>103</v>
      </c>
      <c r="N57" s="8" t="s">
        <v>233</v>
      </c>
      <c r="O57" t="s">
        <v>105</v>
      </c>
      <c r="P57" s="8">
        <v>0</v>
      </c>
      <c r="Q57" s="8">
        <v>125</v>
      </c>
      <c r="R57" s="8" t="s">
        <v>120</v>
      </c>
      <c r="S57" s="8" t="s">
        <v>121</v>
      </c>
      <c r="T57" s="8" t="s">
        <v>122</v>
      </c>
      <c r="U57" s="8" t="s">
        <v>123</v>
      </c>
      <c r="V57" s="8" t="s">
        <v>121</v>
      </c>
      <c r="W57" s="8" t="s">
        <v>221</v>
      </c>
      <c r="X57" s="8" t="s">
        <v>233</v>
      </c>
      <c r="Y57" s="9">
        <v>45337</v>
      </c>
      <c r="Z57" s="9">
        <v>45337</v>
      </c>
      <c r="AA57" s="8">
        <v>50</v>
      </c>
      <c r="AB57" s="8">
        <v>125</v>
      </c>
      <c r="AC57" s="8">
        <v>0</v>
      </c>
      <c r="AD57" s="9">
        <v>45337</v>
      </c>
      <c r="AE57" s="5" t="s">
        <v>294</v>
      </c>
      <c r="AF57" s="8">
        <v>50</v>
      </c>
      <c r="AG57" s="10" t="s">
        <v>125</v>
      </c>
      <c r="AH57" s="8" t="s">
        <v>126</v>
      </c>
      <c r="AI57" s="12">
        <v>45382</v>
      </c>
      <c r="AJ57" s="3" t="s">
        <v>214</v>
      </c>
    </row>
    <row r="58" spans="1:36" x14ac:dyDescent="0.25">
      <c r="A58">
        <v>2024</v>
      </c>
      <c r="B58" s="12">
        <v>45292</v>
      </c>
      <c r="C58" s="12">
        <v>45382</v>
      </c>
      <c r="D58" s="8" t="s">
        <v>91</v>
      </c>
      <c r="E58" s="8">
        <v>4</v>
      </c>
      <c r="F58" s="8" t="s">
        <v>116</v>
      </c>
      <c r="G58" s="8" t="s">
        <v>116</v>
      </c>
      <c r="H58" s="8" t="s">
        <v>117</v>
      </c>
      <c r="I58" s="8" t="s">
        <v>185</v>
      </c>
      <c r="J58" s="8" t="s">
        <v>186</v>
      </c>
      <c r="K58" s="8" t="s">
        <v>187</v>
      </c>
      <c r="L58" t="s">
        <v>101</v>
      </c>
      <c r="M58" t="s">
        <v>103</v>
      </c>
      <c r="N58" s="8" t="s">
        <v>234</v>
      </c>
      <c r="O58" t="s">
        <v>105</v>
      </c>
      <c r="P58" s="8">
        <v>0</v>
      </c>
      <c r="Q58" s="8">
        <v>125</v>
      </c>
      <c r="R58" s="8" t="s">
        <v>120</v>
      </c>
      <c r="S58" s="8" t="s">
        <v>121</v>
      </c>
      <c r="T58" s="8" t="s">
        <v>122</v>
      </c>
      <c r="U58" s="8" t="s">
        <v>123</v>
      </c>
      <c r="V58" s="8" t="s">
        <v>121</v>
      </c>
      <c r="W58" s="8" t="s">
        <v>188</v>
      </c>
      <c r="X58" s="8" t="s">
        <v>234</v>
      </c>
      <c r="Y58" s="9">
        <v>45341</v>
      </c>
      <c r="Z58" s="9">
        <v>45341</v>
      </c>
      <c r="AA58" s="8">
        <v>51</v>
      </c>
      <c r="AB58" s="8">
        <v>125</v>
      </c>
      <c r="AC58" s="8">
        <v>0</v>
      </c>
      <c r="AD58" s="9">
        <v>45341</v>
      </c>
      <c r="AE58" s="5" t="s">
        <v>295</v>
      </c>
      <c r="AF58" s="8">
        <v>51</v>
      </c>
      <c r="AG58" s="10" t="s">
        <v>125</v>
      </c>
      <c r="AH58" s="8" t="s">
        <v>126</v>
      </c>
      <c r="AI58" s="12">
        <v>45382</v>
      </c>
      <c r="AJ58" s="3" t="s">
        <v>214</v>
      </c>
    </row>
    <row r="59" spans="1:36" x14ac:dyDescent="0.25">
      <c r="A59">
        <v>2024</v>
      </c>
      <c r="B59" s="12">
        <v>45292</v>
      </c>
      <c r="C59" s="12">
        <v>45382</v>
      </c>
      <c r="D59" s="3" t="s">
        <v>91</v>
      </c>
      <c r="E59" s="3">
        <v>4</v>
      </c>
      <c r="F59" s="3" t="s">
        <v>116</v>
      </c>
      <c r="G59" s="3" t="s">
        <v>116</v>
      </c>
      <c r="H59" s="3" t="s">
        <v>117</v>
      </c>
      <c r="I59" s="3" t="s">
        <v>146</v>
      </c>
      <c r="J59" s="3" t="s">
        <v>147</v>
      </c>
      <c r="K59" s="3" t="s">
        <v>148</v>
      </c>
      <c r="L59" t="s">
        <v>101</v>
      </c>
      <c r="M59" t="s">
        <v>103</v>
      </c>
      <c r="N59" s="3" t="s">
        <v>149</v>
      </c>
      <c r="O59" t="s">
        <v>105</v>
      </c>
      <c r="P59" s="3">
        <v>0</v>
      </c>
      <c r="Q59" s="3">
        <v>125</v>
      </c>
      <c r="R59" s="3" t="s">
        <v>120</v>
      </c>
      <c r="S59" s="3" t="s">
        <v>121</v>
      </c>
      <c r="T59" s="3" t="s">
        <v>122</v>
      </c>
      <c r="U59" s="3" t="s">
        <v>123</v>
      </c>
      <c r="V59" s="3" t="s">
        <v>121</v>
      </c>
      <c r="W59" s="3" t="s">
        <v>237</v>
      </c>
      <c r="X59" s="3" t="s">
        <v>149</v>
      </c>
      <c r="Y59" s="4">
        <v>45330</v>
      </c>
      <c r="Z59" s="4">
        <v>45330</v>
      </c>
      <c r="AA59" s="3">
        <v>52</v>
      </c>
      <c r="AB59" s="3">
        <v>125</v>
      </c>
      <c r="AC59" s="3">
        <v>0</v>
      </c>
      <c r="AD59" s="4">
        <v>45330</v>
      </c>
      <c r="AE59" s="5" t="s">
        <v>296</v>
      </c>
      <c r="AF59" s="3">
        <v>52</v>
      </c>
      <c r="AG59" s="6" t="s">
        <v>125</v>
      </c>
      <c r="AH59" s="3" t="s">
        <v>126</v>
      </c>
      <c r="AI59" s="12">
        <v>45382</v>
      </c>
      <c r="AJ59" s="3" t="s">
        <v>214</v>
      </c>
    </row>
    <row r="60" spans="1:36" x14ac:dyDescent="0.25">
      <c r="A60">
        <v>2024</v>
      </c>
      <c r="B60" s="12">
        <v>45292</v>
      </c>
      <c r="C60" s="12">
        <v>45382</v>
      </c>
      <c r="D60" s="3" t="s">
        <v>91</v>
      </c>
      <c r="E60" s="3">
        <v>4</v>
      </c>
      <c r="F60" s="3" t="s">
        <v>116</v>
      </c>
      <c r="G60" s="3" t="s">
        <v>116</v>
      </c>
      <c r="H60" s="3" t="s">
        <v>117</v>
      </c>
      <c r="I60" s="3" t="s">
        <v>146</v>
      </c>
      <c r="J60" s="3" t="s">
        <v>147</v>
      </c>
      <c r="K60" s="3" t="s">
        <v>148</v>
      </c>
      <c r="L60" t="s">
        <v>101</v>
      </c>
      <c r="M60" t="s">
        <v>103</v>
      </c>
      <c r="N60" s="3" t="s">
        <v>149</v>
      </c>
      <c r="O60" t="s">
        <v>105</v>
      </c>
      <c r="P60" s="3">
        <v>0</v>
      </c>
      <c r="Q60" s="3">
        <v>125</v>
      </c>
      <c r="R60" s="3" t="s">
        <v>120</v>
      </c>
      <c r="S60" s="3" t="s">
        <v>121</v>
      </c>
      <c r="T60" s="3" t="s">
        <v>122</v>
      </c>
      <c r="U60" s="3" t="s">
        <v>123</v>
      </c>
      <c r="V60" s="3" t="s">
        <v>121</v>
      </c>
      <c r="W60" s="3" t="s">
        <v>222</v>
      </c>
      <c r="X60" s="3" t="s">
        <v>149</v>
      </c>
      <c r="Y60" s="4">
        <v>45336</v>
      </c>
      <c r="Z60" s="4">
        <v>45336</v>
      </c>
      <c r="AA60" s="3">
        <v>53</v>
      </c>
      <c r="AB60" s="3">
        <v>125</v>
      </c>
      <c r="AC60" s="3">
        <v>0</v>
      </c>
      <c r="AD60" s="4">
        <v>45336</v>
      </c>
      <c r="AE60" s="5" t="s">
        <v>297</v>
      </c>
      <c r="AF60" s="3">
        <v>53</v>
      </c>
      <c r="AG60" s="6" t="s">
        <v>125</v>
      </c>
      <c r="AH60" s="3" t="s">
        <v>126</v>
      </c>
      <c r="AI60" s="12">
        <v>45382</v>
      </c>
      <c r="AJ60" s="3" t="s">
        <v>214</v>
      </c>
    </row>
    <row r="61" spans="1:36" x14ac:dyDescent="0.25">
      <c r="A61">
        <v>2024</v>
      </c>
      <c r="B61" s="12">
        <v>45292</v>
      </c>
      <c r="C61" s="12">
        <v>45382</v>
      </c>
      <c r="D61" s="3" t="s">
        <v>91</v>
      </c>
      <c r="E61" s="3">
        <v>4</v>
      </c>
      <c r="F61" s="3" t="s">
        <v>162</v>
      </c>
      <c r="G61" s="3" t="s">
        <v>163</v>
      </c>
      <c r="H61" s="3" t="s">
        <v>164</v>
      </c>
      <c r="I61" s="3" t="s">
        <v>165</v>
      </c>
      <c r="J61" s="3" t="s">
        <v>166</v>
      </c>
      <c r="K61" s="3" t="s">
        <v>150</v>
      </c>
      <c r="L61" t="s">
        <v>101</v>
      </c>
      <c r="M61" t="s">
        <v>103</v>
      </c>
      <c r="N61" s="3" t="s">
        <v>235</v>
      </c>
      <c r="O61" t="s">
        <v>105</v>
      </c>
      <c r="P61" s="3">
        <v>0</v>
      </c>
      <c r="Q61" s="3">
        <v>125</v>
      </c>
      <c r="R61" s="3" t="s">
        <v>120</v>
      </c>
      <c r="S61" s="3" t="s">
        <v>121</v>
      </c>
      <c r="T61" s="3" t="s">
        <v>122</v>
      </c>
      <c r="U61" s="3" t="s">
        <v>123</v>
      </c>
      <c r="V61" s="3" t="s">
        <v>121</v>
      </c>
      <c r="W61" s="3" t="s">
        <v>221</v>
      </c>
      <c r="X61" s="3" t="s">
        <v>235</v>
      </c>
      <c r="Y61" s="4">
        <v>45341</v>
      </c>
      <c r="Z61" s="4">
        <v>45341</v>
      </c>
      <c r="AA61" s="3">
        <v>54</v>
      </c>
      <c r="AB61" s="3">
        <v>125</v>
      </c>
      <c r="AC61" s="3">
        <v>0</v>
      </c>
      <c r="AD61" s="4">
        <v>45341</v>
      </c>
      <c r="AE61" s="5" t="s">
        <v>298</v>
      </c>
      <c r="AF61" s="3">
        <v>54</v>
      </c>
      <c r="AG61" s="6" t="s">
        <v>125</v>
      </c>
      <c r="AH61" s="3" t="s">
        <v>126</v>
      </c>
      <c r="AI61" s="12">
        <v>45382</v>
      </c>
      <c r="AJ61" s="3" t="s">
        <v>214</v>
      </c>
    </row>
    <row r="62" spans="1:36" x14ac:dyDescent="0.25">
      <c r="A62">
        <v>2024</v>
      </c>
      <c r="B62" s="12">
        <v>45292</v>
      </c>
      <c r="C62" s="12">
        <v>45382</v>
      </c>
      <c r="D62" s="8" t="s">
        <v>91</v>
      </c>
      <c r="E62" s="8">
        <v>4</v>
      </c>
      <c r="F62" s="8" t="s">
        <v>174</v>
      </c>
      <c r="G62" s="8" t="s">
        <v>174</v>
      </c>
      <c r="H62" s="8" t="s">
        <v>175</v>
      </c>
      <c r="I62" s="8" t="s">
        <v>176</v>
      </c>
      <c r="J62" s="8" t="s">
        <v>177</v>
      </c>
      <c r="K62" s="8" t="s">
        <v>178</v>
      </c>
      <c r="L62" t="s">
        <v>101</v>
      </c>
      <c r="M62" t="s">
        <v>103</v>
      </c>
      <c r="N62" s="8" t="s">
        <v>179</v>
      </c>
      <c r="O62" t="s">
        <v>105</v>
      </c>
      <c r="P62" s="8">
        <v>0</v>
      </c>
      <c r="Q62" s="8">
        <v>125</v>
      </c>
      <c r="R62" s="8" t="s">
        <v>120</v>
      </c>
      <c r="S62" s="8" t="s">
        <v>121</v>
      </c>
      <c r="T62" s="8" t="s">
        <v>122</v>
      </c>
      <c r="U62" s="8" t="s">
        <v>123</v>
      </c>
      <c r="V62" s="8" t="s">
        <v>121</v>
      </c>
      <c r="W62" s="8" t="s">
        <v>221</v>
      </c>
      <c r="X62" s="8" t="s">
        <v>179</v>
      </c>
      <c r="Y62" s="9">
        <v>45341</v>
      </c>
      <c r="Z62" s="9">
        <v>45341</v>
      </c>
      <c r="AA62" s="8">
        <v>55</v>
      </c>
      <c r="AB62" s="8">
        <v>125</v>
      </c>
      <c r="AC62" s="8">
        <v>0</v>
      </c>
      <c r="AD62" s="9">
        <v>45341</v>
      </c>
      <c r="AE62" s="5" t="s">
        <v>299</v>
      </c>
      <c r="AF62" s="8">
        <v>55</v>
      </c>
      <c r="AG62" s="10" t="s">
        <v>125</v>
      </c>
      <c r="AH62" s="8" t="s">
        <v>126</v>
      </c>
      <c r="AI62" s="12">
        <v>45382</v>
      </c>
      <c r="AJ62" s="3" t="s">
        <v>214</v>
      </c>
    </row>
    <row r="63" spans="1:36" x14ac:dyDescent="0.25">
      <c r="A63">
        <v>2024</v>
      </c>
      <c r="B63" s="12">
        <v>45292</v>
      </c>
      <c r="C63" s="12">
        <v>45382</v>
      </c>
      <c r="D63" s="3" t="s">
        <v>91</v>
      </c>
      <c r="E63" s="3">
        <v>4</v>
      </c>
      <c r="F63" s="3" t="s">
        <v>116</v>
      </c>
      <c r="G63" s="3" t="s">
        <v>116</v>
      </c>
      <c r="H63" s="3" t="s">
        <v>117</v>
      </c>
      <c r="I63" s="3" t="s">
        <v>189</v>
      </c>
      <c r="J63" s="3" t="s">
        <v>190</v>
      </c>
      <c r="K63" s="3" t="s">
        <v>191</v>
      </c>
      <c r="L63" t="s">
        <v>101</v>
      </c>
      <c r="M63" t="s">
        <v>103</v>
      </c>
      <c r="N63" s="3" t="s">
        <v>200</v>
      </c>
      <c r="O63" t="s">
        <v>105</v>
      </c>
      <c r="P63" s="3">
        <v>0</v>
      </c>
      <c r="Q63" s="3">
        <v>125</v>
      </c>
      <c r="R63" s="3" t="s">
        <v>120</v>
      </c>
      <c r="S63" s="3" t="s">
        <v>121</v>
      </c>
      <c r="T63" s="3" t="s">
        <v>122</v>
      </c>
      <c r="U63" s="3" t="s">
        <v>123</v>
      </c>
      <c r="V63" s="3" t="s">
        <v>121</v>
      </c>
      <c r="W63" s="3" t="s">
        <v>223</v>
      </c>
      <c r="X63" s="3" t="s">
        <v>200</v>
      </c>
      <c r="Y63" s="4">
        <v>45330</v>
      </c>
      <c r="Z63" s="4">
        <v>45330</v>
      </c>
      <c r="AA63" s="3">
        <v>56</v>
      </c>
      <c r="AB63" s="3">
        <v>125</v>
      </c>
      <c r="AC63" s="3">
        <v>0</v>
      </c>
      <c r="AD63" s="4">
        <v>45330</v>
      </c>
      <c r="AE63" s="5" t="s">
        <v>300</v>
      </c>
      <c r="AF63" s="3">
        <v>56</v>
      </c>
      <c r="AG63" s="6" t="s">
        <v>125</v>
      </c>
      <c r="AH63" s="3" t="s">
        <v>126</v>
      </c>
      <c r="AI63" s="12">
        <v>45382</v>
      </c>
      <c r="AJ63" s="3" t="s">
        <v>214</v>
      </c>
    </row>
    <row r="64" spans="1:36" x14ac:dyDescent="0.25">
      <c r="A64">
        <v>2024</v>
      </c>
      <c r="B64" s="12">
        <v>45292</v>
      </c>
      <c r="C64" s="12">
        <v>45382</v>
      </c>
      <c r="D64" s="3" t="s">
        <v>91</v>
      </c>
      <c r="E64" s="3">
        <v>4</v>
      </c>
      <c r="F64" s="3" t="s">
        <v>130</v>
      </c>
      <c r="G64" s="3" t="s">
        <v>130</v>
      </c>
      <c r="H64" s="3" t="s">
        <v>117</v>
      </c>
      <c r="I64" s="3" t="s">
        <v>131</v>
      </c>
      <c r="J64" s="3" t="s">
        <v>132</v>
      </c>
      <c r="K64" s="3" t="s">
        <v>133</v>
      </c>
      <c r="L64" t="s">
        <v>101</v>
      </c>
      <c r="M64" t="s">
        <v>103</v>
      </c>
      <c r="N64" s="3" t="s">
        <v>219</v>
      </c>
      <c r="O64" t="s">
        <v>105</v>
      </c>
      <c r="P64" s="3">
        <v>0</v>
      </c>
      <c r="Q64" s="3">
        <v>125</v>
      </c>
      <c r="R64" s="3" t="s">
        <v>120</v>
      </c>
      <c r="S64" s="3" t="s">
        <v>121</v>
      </c>
      <c r="T64" s="3" t="s">
        <v>122</v>
      </c>
      <c r="U64" s="3" t="s">
        <v>123</v>
      </c>
      <c r="V64" s="3" t="s">
        <v>121</v>
      </c>
      <c r="W64" s="3" t="s">
        <v>221</v>
      </c>
      <c r="X64" s="3" t="s">
        <v>219</v>
      </c>
      <c r="Y64" s="4">
        <v>45316</v>
      </c>
      <c r="Z64" s="4">
        <v>45316</v>
      </c>
      <c r="AA64" s="3">
        <v>57</v>
      </c>
      <c r="AB64" s="3">
        <v>125</v>
      </c>
      <c r="AC64" s="3">
        <v>0</v>
      </c>
      <c r="AD64" s="4">
        <v>45316</v>
      </c>
      <c r="AE64" s="5" t="s">
        <v>301</v>
      </c>
      <c r="AF64" s="3">
        <v>57</v>
      </c>
      <c r="AG64" s="6" t="s">
        <v>125</v>
      </c>
      <c r="AH64" s="3" t="s">
        <v>126</v>
      </c>
      <c r="AI64" s="12">
        <v>45382</v>
      </c>
      <c r="AJ64" s="3" t="s">
        <v>214</v>
      </c>
    </row>
    <row r="65" spans="1:36" x14ac:dyDescent="0.25">
      <c r="A65">
        <v>2024</v>
      </c>
      <c r="B65" s="12">
        <v>45292</v>
      </c>
      <c r="C65" s="12">
        <v>45382</v>
      </c>
      <c r="D65" s="3" t="s">
        <v>91</v>
      </c>
      <c r="E65" s="3">
        <v>4</v>
      </c>
      <c r="F65" s="3" t="s">
        <v>134</v>
      </c>
      <c r="G65" s="3" t="s">
        <v>134</v>
      </c>
      <c r="H65" s="3" t="s">
        <v>135</v>
      </c>
      <c r="I65" s="3" t="s">
        <v>193</v>
      </c>
      <c r="J65" s="3" t="s">
        <v>194</v>
      </c>
      <c r="K65" s="3" t="s">
        <v>195</v>
      </c>
      <c r="L65" t="s">
        <v>101</v>
      </c>
      <c r="M65" t="s">
        <v>103</v>
      </c>
      <c r="N65" s="3" t="s">
        <v>196</v>
      </c>
      <c r="O65" t="s">
        <v>105</v>
      </c>
      <c r="P65" s="3">
        <v>0</v>
      </c>
      <c r="Q65" s="3">
        <v>125</v>
      </c>
      <c r="R65" s="3" t="s">
        <v>120</v>
      </c>
      <c r="S65" s="3" t="s">
        <v>121</v>
      </c>
      <c r="T65" s="3" t="s">
        <v>122</v>
      </c>
      <c r="U65" s="3" t="s">
        <v>123</v>
      </c>
      <c r="V65" s="3" t="s">
        <v>121</v>
      </c>
      <c r="W65" s="3" t="s">
        <v>159</v>
      </c>
      <c r="X65" s="3" t="s">
        <v>196</v>
      </c>
      <c r="Y65" s="4">
        <v>45315</v>
      </c>
      <c r="Z65" s="4">
        <v>45315</v>
      </c>
      <c r="AA65" s="3">
        <v>58</v>
      </c>
      <c r="AB65" s="3">
        <v>125</v>
      </c>
      <c r="AC65" s="3">
        <v>0</v>
      </c>
      <c r="AD65" s="4">
        <v>45315</v>
      </c>
      <c r="AE65" s="5" t="s">
        <v>302</v>
      </c>
      <c r="AF65" s="3">
        <v>58</v>
      </c>
      <c r="AG65" s="6" t="s">
        <v>125</v>
      </c>
      <c r="AH65" s="3" t="s">
        <v>126</v>
      </c>
      <c r="AI65" s="12">
        <v>45382</v>
      </c>
      <c r="AJ65" s="3" t="s">
        <v>214</v>
      </c>
    </row>
    <row r="66" spans="1:36" x14ac:dyDescent="0.25">
      <c r="A66">
        <v>2024</v>
      </c>
      <c r="B66" s="12">
        <v>45292</v>
      </c>
      <c r="C66" s="12">
        <v>45382</v>
      </c>
      <c r="D66" s="3" t="s">
        <v>91</v>
      </c>
      <c r="E66" s="3">
        <v>4</v>
      </c>
      <c r="F66" s="3" t="s">
        <v>205</v>
      </c>
      <c r="G66" s="3" t="s">
        <v>205</v>
      </c>
      <c r="H66" s="3" t="s">
        <v>197</v>
      </c>
      <c r="I66" s="3" t="s">
        <v>206</v>
      </c>
      <c r="J66" s="3" t="s">
        <v>207</v>
      </c>
      <c r="K66" s="3" t="s">
        <v>150</v>
      </c>
      <c r="L66" t="s">
        <v>102</v>
      </c>
      <c r="M66" t="s">
        <v>103</v>
      </c>
      <c r="N66" s="3" t="s">
        <v>208</v>
      </c>
      <c r="O66" t="s">
        <v>105</v>
      </c>
      <c r="P66" s="3">
        <v>0</v>
      </c>
      <c r="Q66" s="3">
        <v>125</v>
      </c>
      <c r="R66" s="3" t="s">
        <v>120</v>
      </c>
      <c r="S66" s="3" t="s">
        <v>121</v>
      </c>
      <c r="T66" s="3" t="s">
        <v>122</v>
      </c>
      <c r="U66" s="3" t="s">
        <v>123</v>
      </c>
      <c r="V66" s="3" t="s">
        <v>121</v>
      </c>
      <c r="W66" s="3" t="s">
        <v>160</v>
      </c>
      <c r="X66" s="3" t="s">
        <v>208</v>
      </c>
      <c r="Y66" s="4">
        <v>45320</v>
      </c>
      <c r="Z66" s="4">
        <v>45320</v>
      </c>
      <c r="AA66" s="3">
        <v>59</v>
      </c>
      <c r="AB66" s="3">
        <v>125</v>
      </c>
      <c r="AC66" s="3">
        <v>0</v>
      </c>
      <c r="AD66" s="4">
        <v>45320</v>
      </c>
      <c r="AE66" s="5" t="s">
        <v>303</v>
      </c>
      <c r="AF66" s="3">
        <v>59</v>
      </c>
      <c r="AG66" s="6" t="s">
        <v>125</v>
      </c>
      <c r="AH66" s="3" t="s">
        <v>126</v>
      </c>
      <c r="AI66" s="12">
        <v>45382</v>
      </c>
      <c r="AJ66" s="3" t="s">
        <v>214</v>
      </c>
    </row>
    <row r="67" spans="1:36" x14ac:dyDescent="0.25">
      <c r="A67">
        <v>2024</v>
      </c>
      <c r="B67" s="12">
        <v>45292</v>
      </c>
      <c r="C67" s="12">
        <v>45382</v>
      </c>
      <c r="D67" s="3" t="s">
        <v>91</v>
      </c>
      <c r="E67" s="3">
        <v>4</v>
      </c>
      <c r="F67" s="3" t="s">
        <v>162</v>
      </c>
      <c r="G67" s="3" t="s">
        <v>163</v>
      </c>
      <c r="H67" s="3" t="s">
        <v>164</v>
      </c>
      <c r="I67" s="3" t="s">
        <v>165</v>
      </c>
      <c r="J67" s="3" t="s">
        <v>166</v>
      </c>
      <c r="K67" s="3" t="s">
        <v>150</v>
      </c>
      <c r="L67" t="s">
        <v>101</v>
      </c>
      <c r="M67" t="s">
        <v>103</v>
      </c>
      <c r="N67" s="3" t="s">
        <v>218</v>
      </c>
      <c r="O67" t="s">
        <v>105</v>
      </c>
      <c r="P67" s="3">
        <v>0</v>
      </c>
      <c r="Q67" s="3">
        <v>125</v>
      </c>
      <c r="R67" s="3" t="s">
        <v>120</v>
      </c>
      <c r="S67" s="3" t="s">
        <v>121</v>
      </c>
      <c r="T67" s="3" t="s">
        <v>122</v>
      </c>
      <c r="U67" s="3" t="s">
        <v>123</v>
      </c>
      <c r="V67" s="3" t="s">
        <v>121</v>
      </c>
      <c r="W67" s="3" t="s">
        <v>223</v>
      </c>
      <c r="X67" s="3" t="s">
        <v>218</v>
      </c>
      <c r="Y67" s="4">
        <v>45320</v>
      </c>
      <c r="Z67" s="4">
        <v>45320</v>
      </c>
      <c r="AA67" s="3">
        <v>60</v>
      </c>
      <c r="AB67" s="3">
        <v>125</v>
      </c>
      <c r="AC67" s="3">
        <v>0</v>
      </c>
      <c r="AD67" s="4">
        <v>45320</v>
      </c>
      <c r="AE67" s="5" t="s">
        <v>304</v>
      </c>
      <c r="AF67" s="3">
        <v>60</v>
      </c>
      <c r="AG67" s="6" t="s">
        <v>125</v>
      </c>
      <c r="AH67" s="3" t="s">
        <v>126</v>
      </c>
      <c r="AI67" s="12">
        <v>45382</v>
      </c>
      <c r="AJ67" s="3" t="s">
        <v>214</v>
      </c>
    </row>
    <row r="68" spans="1:36" x14ac:dyDescent="0.25">
      <c r="A68">
        <v>2024</v>
      </c>
      <c r="B68" s="12">
        <v>45292</v>
      </c>
      <c r="C68" s="12">
        <v>45382</v>
      </c>
      <c r="D68" s="3" t="s">
        <v>91</v>
      </c>
      <c r="E68" s="3">
        <v>4</v>
      </c>
      <c r="F68" s="3" t="s">
        <v>134</v>
      </c>
      <c r="G68" s="3" t="s">
        <v>134</v>
      </c>
      <c r="H68" s="3" t="s">
        <v>135</v>
      </c>
      <c r="I68" s="3" t="s">
        <v>202</v>
      </c>
      <c r="J68" s="3" t="s">
        <v>203</v>
      </c>
      <c r="K68" s="3" t="s">
        <v>204</v>
      </c>
      <c r="L68" t="s">
        <v>102</v>
      </c>
      <c r="M68" t="s">
        <v>103</v>
      </c>
      <c r="N68" s="3" t="s">
        <v>236</v>
      </c>
      <c r="O68" t="s">
        <v>105</v>
      </c>
      <c r="P68" s="3">
        <v>0</v>
      </c>
      <c r="Q68" s="3">
        <v>125</v>
      </c>
      <c r="R68" s="3" t="s">
        <v>120</v>
      </c>
      <c r="S68" s="3" t="s">
        <v>121</v>
      </c>
      <c r="T68" s="3" t="s">
        <v>122</v>
      </c>
      <c r="U68" s="3" t="s">
        <v>123</v>
      </c>
      <c r="V68" s="3" t="s">
        <v>121</v>
      </c>
      <c r="W68" s="3" t="s">
        <v>160</v>
      </c>
      <c r="X68" s="3" t="s">
        <v>236</v>
      </c>
      <c r="Y68" s="4">
        <v>45320</v>
      </c>
      <c r="Z68" s="4">
        <v>45320</v>
      </c>
      <c r="AA68" s="3">
        <v>61</v>
      </c>
      <c r="AB68" s="3">
        <v>125</v>
      </c>
      <c r="AC68" s="3">
        <v>0</v>
      </c>
      <c r="AD68" s="4">
        <v>45320</v>
      </c>
      <c r="AE68" s="5" t="s">
        <v>305</v>
      </c>
      <c r="AF68" s="3">
        <v>61</v>
      </c>
      <c r="AG68" s="6" t="s">
        <v>125</v>
      </c>
      <c r="AH68" s="3" t="s">
        <v>126</v>
      </c>
      <c r="AI68" s="12">
        <v>45382</v>
      </c>
      <c r="AJ68" s="3" t="s">
        <v>214</v>
      </c>
    </row>
    <row r="69" spans="1:36" x14ac:dyDescent="0.25">
      <c r="A69">
        <v>2024</v>
      </c>
      <c r="B69" s="12">
        <v>45292</v>
      </c>
      <c r="C69" s="12">
        <v>45382</v>
      </c>
      <c r="D69" t="s">
        <v>91</v>
      </c>
      <c r="E69">
        <v>4</v>
      </c>
      <c r="F69" t="s">
        <v>130</v>
      </c>
      <c r="G69" t="s">
        <v>130</v>
      </c>
      <c r="H69" t="s">
        <v>117</v>
      </c>
      <c r="I69" t="s">
        <v>151</v>
      </c>
      <c r="J69" t="s">
        <v>152</v>
      </c>
      <c r="K69" t="s">
        <v>153</v>
      </c>
      <c r="L69" t="s">
        <v>101</v>
      </c>
      <c r="M69" t="s">
        <v>103</v>
      </c>
      <c r="N69" t="s">
        <v>145</v>
      </c>
      <c r="O69" t="s">
        <v>105</v>
      </c>
      <c r="P69">
        <v>0</v>
      </c>
      <c r="Q69">
        <v>125</v>
      </c>
      <c r="R69" t="s">
        <v>120</v>
      </c>
      <c r="S69" t="s">
        <v>121</v>
      </c>
      <c r="T69" t="s">
        <v>122</v>
      </c>
      <c r="U69" t="s">
        <v>123</v>
      </c>
      <c r="V69" t="s">
        <v>121</v>
      </c>
      <c r="W69" t="s">
        <v>221</v>
      </c>
      <c r="X69" t="s">
        <v>145</v>
      </c>
      <c r="Y69" s="12">
        <v>45351</v>
      </c>
      <c r="Z69" s="12">
        <v>45351</v>
      </c>
      <c r="AA69">
        <v>62</v>
      </c>
      <c r="AB69">
        <v>125</v>
      </c>
      <c r="AC69">
        <v>0</v>
      </c>
      <c r="AD69" s="12">
        <v>45351</v>
      </c>
      <c r="AE69" s="13" t="s">
        <v>367</v>
      </c>
      <c r="AF69">
        <v>62</v>
      </c>
      <c r="AG69" s="14" t="s">
        <v>125</v>
      </c>
      <c r="AH69" t="s">
        <v>126</v>
      </c>
      <c r="AI69" s="12">
        <v>45382</v>
      </c>
      <c r="AJ69" t="s">
        <v>214</v>
      </c>
    </row>
    <row r="70" spans="1:36" x14ac:dyDescent="0.25">
      <c r="A70">
        <v>2024</v>
      </c>
      <c r="B70" s="12">
        <v>45292</v>
      </c>
      <c r="C70" s="12">
        <v>45382</v>
      </c>
      <c r="D70" s="3" t="s">
        <v>91</v>
      </c>
      <c r="E70" s="3">
        <v>4</v>
      </c>
      <c r="F70" s="3" t="s">
        <v>116</v>
      </c>
      <c r="G70" s="3" t="s">
        <v>116</v>
      </c>
      <c r="H70" s="3" t="s">
        <v>117</v>
      </c>
      <c r="I70" s="3" t="s">
        <v>127</v>
      </c>
      <c r="J70" s="3" t="s">
        <v>118</v>
      </c>
      <c r="K70" s="3" t="s">
        <v>119</v>
      </c>
      <c r="L70" t="s">
        <v>101</v>
      </c>
      <c r="M70" t="s">
        <v>103</v>
      </c>
      <c r="N70" s="3" t="s">
        <v>209</v>
      </c>
      <c r="O70" t="s">
        <v>105</v>
      </c>
      <c r="P70" s="3">
        <v>0</v>
      </c>
      <c r="Q70" s="3">
        <v>125</v>
      </c>
      <c r="R70" s="3" t="s">
        <v>120</v>
      </c>
      <c r="S70" s="3" t="s">
        <v>121</v>
      </c>
      <c r="T70" s="3" t="s">
        <v>122</v>
      </c>
      <c r="U70" s="3" t="s">
        <v>123</v>
      </c>
      <c r="V70" s="3" t="s">
        <v>121</v>
      </c>
      <c r="W70" s="3" t="s">
        <v>222</v>
      </c>
      <c r="X70" s="3" t="s">
        <v>209</v>
      </c>
      <c r="Y70" s="4">
        <v>45350</v>
      </c>
      <c r="Z70" s="4">
        <v>45350</v>
      </c>
      <c r="AA70" s="3">
        <v>63</v>
      </c>
      <c r="AB70" s="3">
        <v>125</v>
      </c>
      <c r="AC70" s="3">
        <v>0</v>
      </c>
      <c r="AD70" s="4">
        <v>45350</v>
      </c>
      <c r="AE70" s="5" t="s">
        <v>368</v>
      </c>
      <c r="AF70" s="3">
        <v>63</v>
      </c>
      <c r="AG70" s="6" t="s">
        <v>125</v>
      </c>
      <c r="AH70" s="3" t="s">
        <v>126</v>
      </c>
      <c r="AI70" s="12">
        <v>45382</v>
      </c>
      <c r="AJ70" s="3" t="s">
        <v>214</v>
      </c>
    </row>
    <row r="71" spans="1:36" x14ac:dyDescent="0.25">
      <c r="A71">
        <v>2024</v>
      </c>
      <c r="B71" s="12">
        <v>45292</v>
      </c>
      <c r="C71" s="12">
        <v>45382</v>
      </c>
      <c r="D71" s="3" t="s">
        <v>91</v>
      </c>
      <c r="E71" s="3">
        <v>4</v>
      </c>
      <c r="F71" s="3" t="s">
        <v>116</v>
      </c>
      <c r="G71" s="3" t="s">
        <v>116</v>
      </c>
      <c r="H71" s="3" t="s">
        <v>117</v>
      </c>
      <c r="I71" s="3" t="s">
        <v>189</v>
      </c>
      <c r="J71" s="3" t="s">
        <v>190</v>
      </c>
      <c r="K71" s="3" t="s">
        <v>191</v>
      </c>
      <c r="L71" t="s">
        <v>101</v>
      </c>
      <c r="M71" t="s">
        <v>103</v>
      </c>
      <c r="N71" s="3" t="s">
        <v>236</v>
      </c>
      <c r="O71" t="s">
        <v>105</v>
      </c>
      <c r="P71" s="3">
        <v>0</v>
      </c>
      <c r="Q71" s="3">
        <v>125</v>
      </c>
      <c r="R71" s="3" t="s">
        <v>120</v>
      </c>
      <c r="S71" s="3" t="s">
        <v>121</v>
      </c>
      <c r="T71" s="3" t="s">
        <v>122</v>
      </c>
      <c r="U71" s="3" t="s">
        <v>123</v>
      </c>
      <c r="V71" s="3" t="s">
        <v>121</v>
      </c>
      <c r="W71" s="3" t="s">
        <v>124</v>
      </c>
      <c r="X71" s="3" t="s">
        <v>236</v>
      </c>
      <c r="Y71" s="4">
        <v>45352</v>
      </c>
      <c r="Z71" s="4">
        <v>45352</v>
      </c>
      <c r="AA71" s="3">
        <v>64</v>
      </c>
      <c r="AB71" s="3">
        <v>125</v>
      </c>
      <c r="AC71" s="3">
        <v>0</v>
      </c>
      <c r="AD71" s="4">
        <v>45352</v>
      </c>
      <c r="AE71" s="5" t="s">
        <v>369</v>
      </c>
      <c r="AF71" s="3">
        <v>64</v>
      </c>
      <c r="AG71" s="6" t="s">
        <v>125</v>
      </c>
      <c r="AH71" s="3" t="s">
        <v>126</v>
      </c>
      <c r="AI71" s="12">
        <v>45382</v>
      </c>
      <c r="AJ71" s="3" t="s">
        <v>214</v>
      </c>
    </row>
    <row r="72" spans="1:36" x14ac:dyDescent="0.25">
      <c r="A72">
        <v>2024</v>
      </c>
      <c r="B72" s="12">
        <v>45292</v>
      </c>
      <c r="C72" s="12">
        <v>45382</v>
      </c>
      <c r="D72" s="3" t="s">
        <v>91</v>
      </c>
      <c r="E72" s="3">
        <v>4</v>
      </c>
      <c r="F72" s="3" t="s">
        <v>116</v>
      </c>
      <c r="G72" s="3" t="s">
        <v>116</v>
      </c>
      <c r="H72" s="3" t="s">
        <v>117</v>
      </c>
      <c r="I72" s="3" t="s">
        <v>189</v>
      </c>
      <c r="J72" s="3" t="s">
        <v>190</v>
      </c>
      <c r="K72" s="3" t="s">
        <v>191</v>
      </c>
      <c r="L72" t="s">
        <v>101</v>
      </c>
      <c r="M72" t="s">
        <v>103</v>
      </c>
      <c r="N72" s="3" t="s">
        <v>236</v>
      </c>
      <c r="O72" t="s">
        <v>105</v>
      </c>
      <c r="P72" s="3">
        <v>0</v>
      </c>
      <c r="Q72" s="3">
        <v>125</v>
      </c>
      <c r="R72" s="3" t="s">
        <v>120</v>
      </c>
      <c r="S72" s="3" t="s">
        <v>121</v>
      </c>
      <c r="T72" s="3" t="s">
        <v>122</v>
      </c>
      <c r="U72" s="3" t="s">
        <v>123</v>
      </c>
      <c r="V72" s="3" t="s">
        <v>121</v>
      </c>
      <c r="W72" s="3" t="s">
        <v>124</v>
      </c>
      <c r="X72" s="3" t="s">
        <v>236</v>
      </c>
      <c r="Y72" s="4">
        <v>45351</v>
      </c>
      <c r="Z72" s="4">
        <v>45351</v>
      </c>
      <c r="AA72" s="3">
        <v>65</v>
      </c>
      <c r="AB72" s="3">
        <v>125</v>
      </c>
      <c r="AC72" s="3">
        <v>0</v>
      </c>
      <c r="AD72" s="4">
        <v>45351</v>
      </c>
      <c r="AE72" s="5" t="s">
        <v>370</v>
      </c>
      <c r="AF72" s="3">
        <v>65</v>
      </c>
      <c r="AG72" s="6" t="s">
        <v>125</v>
      </c>
      <c r="AH72" s="3" t="s">
        <v>126</v>
      </c>
      <c r="AI72" s="12">
        <v>45382</v>
      </c>
      <c r="AJ72" s="3" t="s">
        <v>214</v>
      </c>
    </row>
    <row r="73" spans="1:36" x14ac:dyDescent="0.25">
      <c r="A73">
        <v>2024</v>
      </c>
      <c r="B73" s="12">
        <v>45292</v>
      </c>
      <c r="C73" s="12">
        <v>45382</v>
      </c>
      <c r="D73" s="3" t="s">
        <v>91</v>
      </c>
      <c r="E73" s="3">
        <v>4</v>
      </c>
      <c r="F73" s="3" t="s">
        <v>130</v>
      </c>
      <c r="G73" s="3" t="s">
        <v>130</v>
      </c>
      <c r="H73" s="3" t="s">
        <v>117</v>
      </c>
      <c r="I73" s="3" t="s">
        <v>131</v>
      </c>
      <c r="J73" s="3" t="s">
        <v>132</v>
      </c>
      <c r="K73" s="3" t="s">
        <v>133</v>
      </c>
      <c r="L73" t="s">
        <v>101</v>
      </c>
      <c r="M73" t="s">
        <v>103</v>
      </c>
      <c r="N73" s="3" t="s">
        <v>238</v>
      </c>
      <c r="O73" t="s">
        <v>105</v>
      </c>
      <c r="P73" s="3">
        <v>0</v>
      </c>
      <c r="Q73" s="3">
        <v>125</v>
      </c>
      <c r="R73" s="3" t="s">
        <v>120</v>
      </c>
      <c r="S73" s="3" t="s">
        <v>121</v>
      </c>
      <c r="T73" s="3" t="s">
        <v>122</v>
      </c>
      <c r="U73" s="3" t="s">
        <v>123</v>
      </c>
      <c r="V73" s="3" t="s">
        <v>121</v>
      </c>
      <c r="W73" s="3" t="s">
        <v>222</v>
      </c>
      <c r="X73" s="3" t="s">
        <v>238</v>
      </c>
      <c r="Y73" s="4">
        <v>45355</v>
      </c>
      <c r="Z73" s="4">
        <v>45355</v>
      </c>
      <c r="AA73" s="3">
        <v>66</v>
      </c>
      <c r="AB73" s="3">
        <v>125</v>
      </c>
      <c r="AC73" s="3">
        <v>0</v>
      </c>
      <c r="AD73" s="4">
        <v>45355</v>
      </c>
      <c r="AE73" s="5" t="s">
        <v>371</v>
      </c>
      <c r="AF73" s="3">
        <v>66</v>
      </c>
      <c r="AG73" s="6" t="s">
        <v>125</v>
      </c>
      <c r="AH73" s="3" t="s">
        <v>126</v>
      </c>
      <c r="AI73" s="12">
        <v>45382</v>
      </c>
      <c r="AJ73" s="3" t="s">
        <v>214</v>
      </c>
    </row>
    <row r="74" spans="1:36" x14ac:dyDescent="0.25">
      <c r="A74">
        <v>2024</v>
      </c>
      <c r="B74" s="12">
        <v>45292</v>
      </c>
      <c r="C74" s="12">
        <v>45382</v>
      </c>
      <c r="D74" s="8" t="s">
        <v>91</v>
      </c>
      <c r="E74" s="8">
        <v>4</v>
      </c>
      <c r="F74" s="8" t="s">
        <v>116</v>
      </c>
      <c r="G74" s="8" t="s">
        <v>116</v>
      </c>
      <c r="H74" s="8" t="s">
        <v>117</v>
      </c>
      <c r="I74" s="8" t="s">
        <v>185</v>
      </c>
      <c r="J74" s="8" t="s">
        <v>186</v>
      </c>
      <c r="K74" s="8" t="s">
        <v>187</v>
      </c>
      <c r="L74" t="s">
        <v>101</v>
      </c>
      <c r="M74" t="s">
        <v>103</v>
      </c>
      <c r="N74" s="8" t="s">
        <v>233</v>
      </c>
      <c r="O74" t="s">
        <v>105</v>
      </c>
      <c r="P74" s="8">
        <v>0</v>
      </c>
      <c r="Q74" s="8">
        <v>125</v>
      </c>
      <c r="R74" s="8" t="s">
        <v>120</v>
      </c>
      <c r="S74" s="8" t="s">
        <v>121</v>
      </c>
      <c r="T74" s="8" t="s">
        <v>122</v>
      </c>
      <c r="U74" s="8" t="s">
        <v>123</v>
      </c>
      <c r="V74" s="8" t="s">
        <v>121</v>
      </c>
      <c r="W74" s="8" t="s">
        <v>224</v>
      </c>
      <c r="X74" s="8" t="s">
        <v>233</v>
      </c>
      <c r="Y74" s="9">
        <v>45358</v>
      </c>
      <c r="Z74" s="9">
        <v>45358</v>
      </c>
      <c r="AA74" s="8">
        <v>67</v>
      </c>
      <c r="AB74" s="8">
        <v>125</v>
      </c>
      <c r="AC74" s="8">
        <v>0</v>
      </c>
      <c r="AD74" s="9">
        <v>45358</v>
      </c>
      <c r="AE74" s="5" t="s">
        <v>372</v>
      </c>
      <c r="AF74" s="8">
        <v>67</v>
      </c>
      <c r="AG74" s="10" t="s">
        <v>125</v>
      </c>
      <c r="AH74" s="8" t="s">
        <v>126</v>
      </c>
      <c r="AI74" s="12">
        <v>45382</v>
      </c>
      <c r="AJ74" s="3" t="s">
        <v>214</v>
      </c>
    </row>
    <row r="75" spans="1:36" x14ac:dyDescent="0.25">
      <c r="A75">
        <v>2024</v>
      </c>
      <c r="B75" s="12">
        <v>45292</v>
      </c>
      <c r="C75" s="12">
        <v>45382</v>
      </c>
      <c r="D75" s="8" t="s">
        <v>91</v>
      </c>
      <c r="E75" s="8">
        <v>4</v>
      </c>
      <c r="F75" s="8" t="s">
        <v>116</v>
      </c>
      <c r="G75" s="8" t="s">
        <v>116</v>
      </c>
      <c r="H75" s="8" t="s">
        <v>117</v>
      </c>
      <c r="I75" s="8" t="s">
        <v>185</v>
      </c>
      <c r="J75" s="8" t="s">
        <v>186</v>
      </c>
      <c r="K75" s="8" t="s">
        <v>187</v>
      </c>
      <c r="L75" t="s">
        <v>101</v>
      </c>
      <c r="M75" t="s">
        <v>103</v>
      </c>
      <c r="N75" s="8" t="s">
        <v>225</v>
      </c>
      <c r="O75" t="s">
        <v>105</v>
      </c>
      <c r="P75" s="8">
        <v>0</v>
      </c>
      <c r="Q75" s="8">
        <v>125</v>
      </c>
      <c r="R75" s="8" t="s">
        <v>120</v>
      </c>
      <c r="S75" s="8" t="s">
        <v>121</v>
      </c>
      <c r="T75" s="8" t="s">
        <v>122</v>
      </c>
      <c r="U75" s="8" t="s">
        <v>123</v>
      </c>
      <c r="V75" s="8" t="s">
        <v>121</v>
      </c>
      <c r="W75" s="8" t="s">
        <v>237</v>
      </c>
      <c r="X75" s="8" t="s">
        <v>225</v>
      </c>
      <c r="Y75" s="9">
        <v>45359</v>
      </c>
      <c r="Z75" s="9">
        <v>45359</v>
      </c>
      <c r="AA75" s="8">
        <v>68</v>
      </c>
      <c r="AB75" s="8">
        <v>125</v>
      </c>
      <c r="AC75" s="8">
        <v>0</v>
      </c>
      <c r="AD75" s="9">
        <v>45359</v>
      </c>
      <c r="AE75" s="5" t="s">
        <v>373</v>
      </c>
      <c r="AF75" s="8">
        <v>68</v>
      </c>
      <c r="AG75" s="10" t="s">
        <v>125</v>
      </c>
      <c r="AH75" s="8" t="s">
        <v>126</v>
      </c>
      <c r="AI75" s="12">
        <v>45382</v>
      </c>
      <c r="AJ75" s="3" t="s">
        <v>214</v>
      </c>
    </row>
    <row r="76" spans="1:36" x14ac:dyDescent="0.25">
      <c r="A76">
        <v>2024</v>
      </c>
      <c r="B76" s="12">
        <v>45292</v>
      </c>
      <c r="C76" s="12">
        <v>45382</v>
      </c>
      <c r="D76" s="3" t="s">
        <v>91</v>
      </c>
      <c r="E76" s="3">
        <v>4</v>
      </c>
      <c r="F76" s="3" t="s">
        <v>134</v>
      </c>
      <c r="G76" s="3" t="s">
        <v>134</v>
      </c>
      <c r="H76" s="3" t="s">
        <v>135</v>
      </c>
      <c r="I76" s="3" t="s">
        <v>136</v>
      </c>
      <c r="J76" s="3" t="s">
        <v>137</v>
      </c>
      <c r="K76" s="3" t="s">
        <v>138</v>
      </c>
      <c r="L76" t="s">
        <v>101</v>
      </c>
      <c r="M76" t="s">
        <v>103</v>
      </c>
      <c r="N76" s="3" t="s">
        <v>161</v>
      </c>
      <c r="O76" t="s">
        <v>105</v>
      </c>
      <c r="P76" s="3">
        <v>0</v>
      </c>
      <c r="Q76" s="3">
        <v>125</v>
      </c>
      <c r="R76" s="3" t="s">
        <v>120</v>
      </c>
      <c r="S76" s="3" t="s">
        <v>121</v>
      </c>
      <c r="T76" s="3" t="s">
        <v>122</v>
      </c>
      <c r="U76" s="3" t="s">
        <v>123</v>
      </c>
      <c r="V76" s="3" t="s">
        <v>121</v>
      </c>
      <c r="W76" s="3" t="s">
        <v>237</v>
      </c>
      <c r="X76" s="3" t="s">
        <v>161</v>
      </c>
      <c r="Y76" s="4">
        <v>45350</v>
      </c>
      <c r="Z76" s="4">
        <v>45350</v>
      </c>
      <c r="AA76" s="3">
        <v>69</v>
      </c>
      <c r="AB76" s="3">
        <v>125</v>
      </c>
      <c r="AC76" s="3">
        <v>0</v>
      </c>
      <c r="AD76" s="4">
        <v>45350</v>
      </c>
      <c r="AE76" s="5" t="s">
        <v>374</v>
      </c>
      <c r="AF76" s="3">
        <v>69</v>
      </c>
      <c r="AG76" s="6" t="s">
        <v>125</v>
      </c>
      <c r="AH76" s="3" t="s">
        <v>126</v>
      </c>
      <c r="AI76" s="12">
        <v>45382</v>
      </c>
      <c r="AJ76" s="3" t="s">
        <v>214</v>
      </c>
    </row>
    <row r="77" spans="1:36" x14ac:dyDescent="0.25">
      <c r="A77">
        <v>2024</v>
      </c>
      <c r="B77" s="12">
        <v>45292</v>
      </c>
      <c r="C77" s="12">
        <v>45382</v>
      </c>
      <c r="D77" s="3" t="s">
        <v>91</v>
      </c>
      <c r="E77" s="3">
        <v>4</v>
      </c>
      <c r="F77" s="3" t="s">
        <v>134</v>
      </c>
      <c r="G77" s="3" t="s">
        <v>134</v>
      </c>
      <c r="H77" s="3" t="s">
        <v>135</v>
      </c>
      <c r="I77" s="3" t="s">
        <v>136</v>
      </c>
      <c r="J77" s="3" t="s">
        <v>137</v>
      </c>
      <c r="K77" s="3" t="s">
        <v>138</v>
      </c>
      <c r="L77" t="s">
        <v>101</v>
      </c>
      <c r="M77" t="s">
        <v>103</v>
      </c>
      <c r="N77" s="3" t="s">
        <v>161</v>
      </c>
      <c r="O77" t="s">
        <v>105</v>
      </c>
      <c r="P77" s="3">
        <v>0</v>
      </c>
      <c r="Q77" s="3">
        <v>125</v>
      </c>
      <c r="R77" s="3" t="s">
        <v>120</v>
      </c>
      <c r="S77" s="3" t="s">
        <v>121</v>
      </c>
      <c r="T77" s="3" t="s">
        <v>122</v>
      </c>
      <c r="U77" s="3" t="s">
        <v>123</v>
      </c>
      <c r="V77" s="3" t="s">
        <v>121</v>
      </c>
      <c r="W77" s="3" t="s">
        <v>221</v>
      </c>
      <c r="X77" s="3" t="s">
        <v>161</v>
      </c>
      <c r="Y77" s="4">
        <v>45357</v>
      </c>
      <c r="Z77" s="4">
        <v>45357</v>
      </c>
      <c r="AA77" s="3">
        <v>70</v>
      </c>
      <c r="AB77" s="3">
        <v>125</v>
      </c>
      <c r="AC77" s="3">
        <v>0</v>
      </c>
      <c r="AD77" s="4">
        <v>45357</v>
      </c>
      <c r="AE77" s="5" t="s">
        <v>375</v>
      </c>
      <c r="AF77" s="3">
        <v>70</v>
      </c>
      <c r="AG77" s="6" t="s">
        <v>125</v>
      </c>
      <c r="AH77" s="3" t="s">
        <v>126</v>
      </c>
      <c r="AI77" s="12">
        <v>45382</v>
      </c>
      <c r="AJ77" s="3" t="s">
        <v>214</v>
      </c>
    </row>
    <row r="78" spans="1:36" x14ac:dyDescent="0.25">
      <c r="A78">
        <v>2024</v>
      </c>
      <c r="B78" s="12">
        <v>45292</v>
      </c>
      <c r="C78" s="12">
        <v>45382</v>
      </c>
      <c r="D78" s="3" t="s">
        <v>91</v>
      </c>
      <c r="E78" s="3">
        <v>4</v>
      </c>
      <c r="F78" s="3" t="s">
        <v>134</v>
      </c>
      <c r="G78" s="3" t="s">
        <v>134</v>
      </c>
      <c r="H78" s="3" t="s">
        <v>135</v>
      </c>
      <c r="I78" s="3" t="s">
        <v>136</v>
      </c>
      <c r="J78" s="3" t="s">
        <v>137</v>
      </c>
      <c r="K78" s="3" t="s">
        <v>138</v>
      </c>
      <c r="L78" t="s">
        <v>101</v>
      </c>
      <c r="M78" t="s">
        <v>103</v>
      </c>
      <c r="N78" s="3" t="s">
        <v>239</v>
      </c>
      <c r="O78" t="s">
        <v>105</v>
      </c>
      <c r="P78" s="3">
        <v>0</v>
      </c>
      <c r="Q78" s="3">
        <v>125</v>
      </c>
      <c r="R78" s="3" t="s">
        <v>120</v>
      </c>
      <c r="S78" s="3" t="s">
        <v>121</v>
      </c>
      <c r="T78" s="3" t="s">
        <v>122</v>
      </c>
      <c r="U78" s="3" t="s">
        <v>123</v>
      </c>
      <c r="V78" s="3" t="s">
        <v>121</v>
      </c>
      <c r="W78" s="3" t="s">
        <v>221</v>
      </c>
      <c r="X78" s="3" t="s">
        <v>239</v>
      </c>
      <c r="Y78" s="4">
        <v>45359</v>
      </c>
      <c r="Z78" s="4">
        <v>45359</v>
      </c>
      <c r="AA78" s="3">
        <v>71</v>
      </c>
      <c r="AB78" s="3">
        <v>125</v>
      </c>
      <c r="AC78" s="3">
        <v>0</v>
      </c>
      <c r="AD78" s="4">
        <v>45359</v>
      </c>
      <c r="AE78" s="5" t="s">
        <v>376</v>
      </c>
      <c r="AF78" s="3">
        <v>71</v>
      </c>
      <c r="AG78" s="6" t="s">
        <v>125</v>
      </c>
      <c r="AH78" s="3" t="s">
        <v>126</v>
      </c>
      <c r="AI78" s="12">
        <v>45382</v>
      </c>
      <c r="AJ78" s="3" t="s">
        <v>214</v>
      </c>
    </row>
    <row r="79" spans="1:36" x14ac:dyDescent="0.25">
      <c r="A79">
        <v>2024</v>
      </c>
      <c r="B79" s="12">
        <v>45292</v>
      </c>
      <c r="C79" s="12">
        <v>45382</v>
      </c>
      <c r="D79" t="s">
        <v>91</v>
      </c>
      <c r="E79">
        <v>4</v>
      </c>
      <c r="F79" t="s">
        <v>130</v>
      </c>
      <c r="G79" t="s">
        <v>130</v>
      </c>
      <c r="H79" t="s">
        <v>117</v>
      </c>
      <c r="I79" t="s">
        <v>151</v>
      </c>
      <c r="J79" t="s">
        <v>152</v>
      </c>
      <c r="K79" t="s">
        <v>153</v>
      </c>
      <c r="L79" t="s">
        <v>101</v>
      </c>
      <c r="M79" t="s">
        <v>103</v>
      </c>
      <c r="N79" t="s">
        <v>145</v>
      </c>
      <c r="O79" t="s">
        <v>105</v>
      </c>
      <c r="P79">
        <v>0</v>
      </c>
      <c r="Q79">
        <v>125</v>
      </c>
      <c r="R79" t="s">
        <v>120</v>
      </c>
      <c r="S79" t="s">
        <v>121</v>
      </c>
      <c r="T79" t="s">
        <v>122</v>
      </c>
      <c r="U79" t="s">
        <v>123</v>
      </c>
      <c r="V79" t="s">
        <v>121</v>
      </c>
      <c r="W79" t="s">
        <v>222</v>
      </c>
      <c r="X79" t="s">
        <v>145</v>
      </c>
      <c r="Y79" s="12">
        <v>45355</v>
      </c>
      <c r="Z79" s="12">
        <v>45355</v>
      </c>
      <c r="AA79">
        <v>72</v>
      </c>
      <c r="AB79">
        <v>125</v>
      </c>
      <c r="AC79">
        <v>0</v>
      </c>
      <c r="AD79" s="12">
        <v>45355</v>
      </c>
      <c r="AE79" s="13" t="s">
        <v>377</v>
      </c>
      <c r="AF79">
        <v>72</v>
      </c>
      <c r="AG79" s="14" t="s">
        <v>125</v>
      </c>
      <c r="AH79" t="s">
        <v>126</v>
      </c>
      <c r="AI79" s="12">
        <v>45382</v>
      </c>
      <c r="AJ79" t="s">
        <v>214</v>
      </c>
    </row>
    <row r="80" spans="1:36" x14ac:dyDescent="0.25">
      <c r="A80">
        <v>2024</v>
      </c>
      <c r="B80" s="12">
        <v>45292</v>
      </c>
      <c r="C80" s="12">
        <v>45382</v>
      </c>
      <c r="D80" t="s">
        <v>91</v>
      </c>
      <c r="E80">
        <v>4</v>
      </c>
      <c r="F80" t="s">
        <v>130</v>
      </c>
      <c r="G80" t="s">
        <v>130</v>
      </c>
      <c r="H80" t="s">
        <v>117</v>
      </c>
      <c r="I80" t="s">
        <v>151</v>
      </c>
      <c r="J80" t="s">
        <v>152</v>
      </c>
      <c r="K80" t="s">
        <v>153</v>
      </c>
      <c r="L80" t="s">
        <v>101</v>
      </c>
      <c r="M80" t="s">
        <v>103</v>
      </c>
      <c r="N80" t="s">
        <v>240</v>
      </c>
      <c r="O80" t="s">
        <v>105</v>
      </c>
      <c r="P80">
        <v>0</v>
      </c>
      <c r="Q80">
        <v>125</v>
      </c>
      <c r="R80" t="s">
        <v>120</v>
      </c>
      <c r="S80" t="s">
        <v>121</v>
      </c>
      <c r="T80" t="s">
        <v>122</v>
      </c>
      <c r="U80" t="s">
        <v>123</v>
      </c>
      <c r="V80" t="s">
        <v>121</v>
      </c>
      <c r="W80" t="s">
        <v>221</v>
      </c>
      <c r="X80" t="s">
        <v>240</v>
      </c>
      <c r="Y80" s="12">
        <v>45356</v>
      </c>
      <c r="Z80" s="12">
        <v>45356</v>
      </c>
      <c r="AA80">
        <v>73</v>
      </c>
      <c r="AB80">
        <v>125</v>
      </c>
      <c r="AC80">
        <v>0</v>
      </c>
      <c r="AD80" s="12">
        <v>45356</v>
      </c>
      <c r="AE80" s="13" t="s">
        <v>378</v>
      </c>
      <c r="AF80">
        <v>73</v>
      </c>
      <c r="AG80" s="14" t="s">
        <v>125</v>
      </c>
      <c r="AH80" t="s">
        <v>126</v>
      </c>
      <c r="AI80" s="12">
        <v>45382</v>
      </c>
      <c r="AJ80" t="s">
        <v>214</v>
      </c>
    </row>
    <row r="81" spans="1:36" x14ac:dyDescent="0.25">
      <c r="A81">
        <v>2024</v>
      </c>
      <c r="B81" s="12">
        <v>45292</v>
      </c>
      <c r="C81" s="12">
        <v>45382</v>
      </c>
      <c r="D81" t="s">
        <v>91</v>
      </c>
      <c r="E81">
        <v>4</v>
      </c>
      <c r="F81" t="s">
        <v>130</v>
      </c>
      <c r="G81" t="s">
        <v>130</v>
      </c>
      <c r="H81" t="s">
        <v>117</v>
      </c>
      <c r="I81" t="s">
        <v>151</v>
      </c>
      <c r="J81" t="s">
        <v>152</v>
      </c>
      <c r="K81" t="s">
        <v>153</v>
      </c>
      <c r="L81" t="s">
        <v>101</v>
      </c>
      <c r="M81" t="s">
        <v>103</v>
      </c>
      <c r="N81" t="s">
        <v>241</v>
      </c>
      <c r="O81" t="s">
        <v>105</v>
      </c>
      <c r="P81">
        <v>0</v>
      </c>
      <c r="Q81">
        <v>125</v>
      </c>
      <c r="R81" t="s">
        <v>120</v>
      </c>
      <c r="S81" t="s">
        <v>121</v>
      </c>
      <c r="T81" t="s">
        <v>122</v>
      </c>
      <c r="U81" t="s">
        <v>123</v>
      </c>
      <c r="V81" t="s">
        <v>121</v>
      </c>
      <c r="W81" t="s">
        <v>221</v>
      </c>
      <c r="X81" t="s">
        <v>241</v>
      </c>
      <c r="Y81" s="12">
        <v>45358</v>
      </c>
      <c r="Z81" s="12">
        <v>45358</v>
      </c>
      <c r="AA81">
        <v>74</v>
      </c>
      <c r="AB81">
        <v>125</v>
      </c>
      <c r="AC81">
        <v>0</v>
      </c>
      <c r="AD81" s="12">
        <v>45358</v>
      </c>
      <c r="AE81" s="13" t="s">
        <v>379</v>
      </c>
      <c r="AF81">
        <v>74</v>
      </c>
      <c r="AG81" s="14" t="s">
        <v>125</v>
      </c>
      <c r="AH81" t="s">
        <v>126</v>
      </c>
      <c r="AI81" s="12">
        <v>45382</v>
      </c>
      <c r="AJ81" t="s">
        <v>214</v>
      </c>
    </row>
    <row r="82" spans="1:36" x14ac:dyDescent="0.25">
      <c r="A82">
        <v>2024</v>
      </c>
      <c r="B82" s="12">
        <v>45292</v>
      </c>
      <c r="C82" s="12">
        <v>45382</v>
      </c>
      <c r="D82" t="s">
        <v>91</v>
      </c>
      <c r="E82">
        <v>4</v>
      </c>
      <c r="F82" t="s">
        <v>130</v>
      </c>
      <c r="G82" t="s">
        <v>130</v>
      </c>
      <c r="H82" t="s">
        <v>117</v>
      </c>
      <c r="I82" t="s">
        <v>151</v>
      </c>
      <c r="J82" t="s">
        <v>152</v>
      </c>
      <c r="K82" t="s">
        <v>153</v>
      </c>
      <c r="L82" t="s">
        <v>101</v>
      </c>
      <c r="M82" t="s">
        <v>103</v>
      </c>
      <c r="N82" t="s">
        <v>145</v>
      </c>
      <c r="O82" t="s">
        <v>105</v>
      </c>
      <c r="P82">
        <v>0</v>
      </c>
      <c r="Q82">
        <v>125</v>
      </c>
      <c r="R82" t="s">
        <v>120</v>
      </c>
      <c r="S82" t="s">
        <v>121</v>
      </c>
      <c r="T82" t="s">
        <v>122</v>
      </c>
      <c r="U82" t="s">
        <v>123</v>
      </c>
      <c r="V82" t="s">
        <v>121</v>
      </c>
      <c r="W82" t="s">
        <v>221</v>
      </c>
      <c r="X82" t="s">
        <v>145</v>
      </c>
      <c r="Y82" s="12">
        <v>45357</v>
      </c>
      <c r="Z82" s="12">
        <v>45357</v>
      </c>
      <c r="AA82">
        <v>75</v>
      </c>
      <c r="AB82">
        <v>125</v>
      </c>
      <c r="AC82">
        <v>0</v>
      </c>
      <c r="AD82" s="12">
        <v>45357</v>
      </c>
      <c r="AE82" s="13" t="s">
        <v>380</v>
      </c>
      <c r="AF82">
        <v>75</v>
      </c>
      <c r="AG82" s="14" t="s">
        <v>125</v>
      </c>
      <c r="AH82" t="s">
        <v>126</v>
      </c>
      <c r="AI82" s="12">
        <v>45382</v>
      </c>
      <c r="AJ82" t="s">
        <v>214</v>
      </c>
    </row>
    <row r="83" spans="1:36" x14ac:dyDescent="0.25">
      <c r="A83">
        <v>2024</v>
      </c>
      <c r="B83" s="12">
        <v>45292</v>
      </c>
      <c r="C83" s="12">
        <v>45382</v>
      </c>
      <c r="D83" s="3" t="s">
        <v>91</v>
      </c>
      <c r="E83" s="3">
        <v>4</v>
      </c>
      <c r="F83" s="3" t="s">
        <v>162</v>
      </c>
      <c r="G83" s="3" t="s">
        <v>163</v>
      </c>
      <c r="H83" s="3" t="s">
        <v>164</v>
      </c>
      <c r="I83" s="3" t="s">
        <v>165</v>
      </c>
      <c r="J83" s="3" t="s">
        <v>166</v>
      </c>
      <c r="K83" s="3" t="s">
        <v>150</v>
      </c>
      <c r="L83" t="s">
        <v>101</v>
      </c>
      <c r="M83" t="s">
        <v>103</v>
      </c>
      <c r="N83" s="3" t="s">
        <v>242</v>
      </c>
      <c r="O83" t="s">
        <v>105</v>
      </c>
      <c r="P83" s="3">
        <v>0</v>
      </c>
      <c r="Q83" s="3">
        <v>125</v>
      </c>
      <c r="R83" s="3" t="s">
        <v>120</v>
      </c>
      <c r="S83" s="3" t="s">
        <v>121</v>
      </c>
      <c r="T83" s="3" t="s">
        <v>122</v>
      </c>
      <c r="U83" s="3" t="s">
        <v>123</v>
      </c>
      <c r="V83" s="3" t="s">
        <v>121</v>
      </c>
      <c r="W83" s="3" t="s">
        <v>221</v>
      </c>
      <c r="X83" s="3" t="s">
        <v>242</v>
      </c>
      <c r="Y83" s="4">
        <v>45356</v>
      </c>
      <c r="Z83" s="4">
        <v>45356</v>
      </c>
      <c r="AA83" s="3">
        <v>76</v>
      </c>
      <c r="AB83" s="3">
        <v>125</v>
      </c>
      <c r="AC83" s="3">
        <v>0</v>
      </c>
      <c r="AD83" s="4">
        <v>45356</v>
      </c>
      <c r="AE83" s="5" t="s">
        <v>381</v>
      </c>
      <c r="AF83" s="3">
        <v>76</v>
      </c>
      <c r="AG83" s="6" t="s">
        <v>125</v>
      </c>
      <c r="AH83" s="3" t="s">
        <v>126</v>
      </c>
      <c r="AI83" s="12">
        <v>45382</v>
      </c>
      <c r="AJ83" s="3" t="s">
        <v>214</v>
      </c>
    </row>
    <row r="84" spans="1:36" x14ac:dyDescent="0.25">
      <c r="A84">
        <v>2024</v>
      </c>
      <c r="B84" s="12">
        <v>45292</v>
      </c>
      <c r="C84" s="12">
        <v>45382</v>
      </c>
      <c r="D84" s="3" t="s">
        <v>91</v>
      </c>
      <c r="E84" s="3">
        <v>4</v>
      </c>
      <c r="F84" s="3" t="s">
        <v>162</v>
      </c>
      <c r="G84" s="3" t="s">
        <v>163</v>
      </c>
      <c r="H84" s="3" t="s">
        <v>164</v>
      </c>
      <c r="I84" s="3" t="s">
        <v>165</v>
      </c>
      <c r="J84" s="3" t="s">
        <v>166</v>
      </c>
      <c r="K84" s="3" t="s">
        <v>150</v>
      </c>
      <c r="L84" t="s">
        <v>101</v>
      </c>
      <c r="M84" t="s">
        <v>103</v>
      </c>
      <c r="N84" s="3" t="s">
        <v>243</v>
      </c>
      <c r="O84" t="s">
        <v>105</v>
      </c>
      <c r="P84" s="3">
        <v>0</v>
      </c>
      <c r="Q84" s="3">
        <v>125</v>
      </c>
      <c r="R84" s="3" t="s">
        <v>120</v>
      </c>
      <c r="S84" s="3" t="s">
        <v>121</v>
      </c>
      <c r="T84" s="3" t="s">
        <v>122</v>
      </c>
      <c r="U84" s="3" t="s">
        <v>123</v>
      </c>
      <c r="V84" s="3" t="s">
        <v>121</v>
      </c>
      <c r="W84" s="3" t="s">
        <v>221</v>
      </c>
      <c r="X84" s="3" t="s">
        <v>243</v>
      </c>
      <c r="Y84" s="4">
        <v>45351</v>
      </c>
      <c r="Z84" s="4">
        <v>45351</v>
      </c>
      <c r="AA84" s="3">
        <v>77</v>
      </c>
      <c r="AB84" s="3">
        <v>125</v>
      </c>
      <c r="AC84" s="3">
        <v>0</v>
      </c>
      <c r="AD84" s="4">
        <v>45351</v>
      </c>
      <c r="AE84" s="5" t="s">
        <v>382</v>
      </c>
      <c r="AF84" s="3">
        <v>77</v>
      </c>
      <c r="AG84" s="6" t="s">
        <v>125</v>
      </c>
      <c r="AH84" s="3" t="s">
        <v>126</v>
      </c>
      <c r="AI84" s="12">
        <v>45382</v>
      </c>
      <c r="AJ84" s="3" t="s">
        <v>214</v>
      </c>
    </row>
    <row r="85" spans="1:36" x14ac:dyDescent="0.25">
      <c r="A85">
        <v>2024</v>
      </c>
      <c r="B85" s="12">
        <v>45292</v>
      </c>
      <c r="C85" s="12">
        <v>45382</v>
      </c>
      <c r="D85" s="3" t="s">
        <v>91</v>
      </c>
      <c r="E85" s="3">
        <v>4</v>
      </c>
      <c r="F85" s="3" t="s">
        <v>116</v>
      </c>
      <c r="G85" s="3" t="s">
        <v>116</v>
      </c>
      <c r="H85" s="3" t="s">
        <v>117</v>
      </c>
      <c r="I85" s="3" t="s">
        <v>141</v>
      </c>
      <c r="J85" s="3" t="s">
        <v>142</v>
      </c>
      <c r="K85" s="3" t="s">
        <v>143</v>
      </c>
      <c r="L85" t="s">
        <v>101</v>
      </c>
      <c r="M85" t="s">
        <v>103</v>
      </c>
      <c r="N85" s="3" t="s">
        <v>144</v>
      </c>
      <c r="O85" t="s">
        <v>105</v>
      </c>
      <c r="P85" s="3">
        <v>0</v>
      </c>
      <c r="Q85" s="3">
        <v>125</v>
      </c>
      <c r="R85" s="3" t="s">
        <v>120</v>
      </c>
      <c r="S85" s="3" t="s">
        <v>121</v>
      </c>
      <c r="T85" s="3" t="s">
        <v>122</v>
      </c>
      <c r="U85" s="3" t="s">
        <v>123</v>
      </c>
      <c r="V85" s="3" t="s">
        <v>121</v>
      </c>
      <c r="W85" s="3" t="s">
        <v>221</v>
      </c>
      <c r="X85" s="3" t="s">
        <v>144</v>
      </c>
      <c r="Y85" s="4">
        <v>45351</v>
      </c>
      <c r="Z85" s="4">
        <v>45351</v>
      </c>
      <c r="AA85" s="3">
        <v>78</v>
      </c>
      <c r="AB85" s="3">
        <v>125</v>
      </c>
      <c r="AC85" s="3">
        <v>0</v>
      </c>
      <c r="AD85" s="4">
        <v>45351</v>
      </c>
      <c r="AE85" s="5" t="s">
        <v>383</v>
      </c>
      <c r="AF85" s="3">
        <v>78</v>
      </c>
      <c r="AG85" s="6" t="s">
        <v>125</v>
      </c>
      <c r="AH85" s="3" t="s">
        <v>126</v>
      </c>
      <c r="AI85" s="12">
        <v>45382</v>
      </c>
      <c r="AJ85" s="3" t="s">
        <v>214</v>
      </c>
    </row>
    <row r="86" spans="1:36" x14ac:dyDescent="0.25">
      <c r="A86">
        <v>2024</v>
      </c>
      <c r="B86" s="12">
        <v>45292</v>
      </c>
      <c r="C86" s="12">
        <v>45382</v>
      </c>
      <c r="D86" s="3" t="s">
        <v>91</v>
      </c>
      <c r="E86" s="3">
        <v>4</v>
      </c>
      <c r="F86" s="3" t="s">
        <v>116</v>
      </c>
      <c r="G86" s="3" t="s">
        <v>116</v>
      </c>
      <c r="H86" s="3" t="s">
        <v>117</v>
      </c>
      <c r="I86" s="3" t="s">
        <v>141</v>
      </c>
      <c r="J86" s="3" t="s">
        <v>142</v>
      </c>
      <c r="K86" s="3" t="s">
        <v>143</v>
      </c>
      <c r="L86" t="s">
        <v>101</v>
      </c>
      <c r="M86" t="s">
        <v>103</v>
      </c>
      <c r="N86" s="3" t="s">
        <v>240</v>
      </c>
      <c r="O86" t="s">
        <v>105</v>
      </c>
      <c r="P86" s="3">
        <v>0</v>
      </c>
      <c r="Q86" s="3">
        <v>125</v>
      </c>
      <c r="R86" s="3" t="s">
        <v>120</v>
      </c>
      <c r="S86" s="3" t="s">
        <v>121</v>
      </c>
      <c r="T86" s="3" t="s">
        <v>122</v>
      </c>
      <c r="U86" s="3" t="s">
        <v>123</v>
      </c>
      <c r="V86" s="3" t="s">
        <v>121</v>
      </c>
      <c r="W86" s="3" t="s">
        <v>221</v>
      </c>
      <c r="X86" s="3" t="s">
        <v>240</v>
      </c>
      <c r="Y86" s="4">
        <v>45356</v>
      </c>
      <c r="Z86" s="4">
        <v>45356</v>
      </c>
      <c r="AA86" s="3">
        <v>79</v>
      </c>
      <c r="AB86" s="3">
        <v>125</v>
      </c>
      <c r="AC86" s="3">
        <v>0</v>
      </c>
      <c r="AD86" s="4">
        <v>45356</v>
      </c>
      <c r="AE86" s="5" t="s">
        <v>384</v>
      </c>
      <c r="AF86" s="3">
        <v>79</v>
      </c>
      <c r="AG86" s="6" t="s">
        <v>125</v>
      </c>
      <c r="AH86" s="3" t="s">
        <v>126</v>
      </c>
      <c r="AI86" s="12">
        <v>45382</v>
      </c>
      <c r="AJ86" s="3" t="s">
        <v>214</v>
      </c>
    </row>
    <row r="87" spans="1:36" x14ac:dyDescent="0.25">
      <c r="A87">
        <v>2024</v>
      </c>
      <c r="B87" s="12">
        <v>45292</v>
      </c>
      <c r="C87" s="12">
        <v>45382</v>
      </c>
      <c r="D87" s="8" t="s">
        <v>91</v>
      </c>
      <c r="E87" s="8">
        <v>4</v>
      </c>
      <c r="F87" s="8" t="s">
        <v>174</v>
      </c>
      <c r="G87" s="8" t="s">
        <v>174</v>
      </c>
      <c r="H87" s="8" t="s">
        <v>175</v>
      </c>
      <c r="I87" s="8" t="s">
        <v>176</v>
      </c>
      <c r="J87" s="8" t="s">
        <v>177</v>
      </c>
      <c r="K87" s="8" t="s">
        <v>178</v>
      </c>
      <c r="L87" t="s">
        <v>101</v>
      </c>
      <c r="M87" t="s">
        <v>103</v>
      </c>
      <c r="N87" s="8" t="s">
        <v>244</v>
      </c>
      <c r="O87" t="s">
        <v>105</v>
      </c>
      <c r="P87" s="8">
        <v>0</v>
      </c>
      <c r="Q87" s="8">
        <v>125</v>
      </c>
      <c r="R87" s="8" t="s">
        <v>120</v>
      </c>
      <c r="S87" s="8" t="s">
        <v>121</v>
      </c>
      <c r="T87" s="8" t="s">
        <v>122</v>
      </c>
      <c r="U87" s="8" t="s">
        <v>123</v>
      </c>
      <c r="V87" s="8" t="s">
        <v>121</v>
      </c>
      <c r="W87" s="8" t="s">
        <v>222</v>
      </c>
      <c r="X87" s="8" t="s">
        <v>244</v>
      </c>
      <c r="Y87" s="9">
        <v>45359</v>
      </c>
      <c r="Z87" s="9">
        <v>45359</v>
      </c>
      <c r="AA87" s="8">
        <v>80</v>
      </c>
      <c r="AB87" s="8">
        <v>125</v>
      </c>
      <c r="AC87" s="8">
        <v>0</v>
      </c>
      <c r="AD87" s="9">
        <v>45359</v>
      </c>
      <c r="AE87" s="5" t="s">
        <v>384</v>
      </c>
      <c r="AF87" s="8">
        <v>80</v>
      </c>
      <c r="AG87" s="10" t="s">
        <v>125</v>
      </c>
      <c r="AH87" s="8" t="s">
        <v>126</v>
      </c>
      <c r="AI87" s="12">
        <v>45382</v>
      </c>
      <c r="AJ87" s="3" t="s">
        <v>214</v>
      </c>
    </row>
    <row r="88" spans="1:36" x14ac:dyDescent="0.25">
      <c r="A88">
        <v>2024</v>
      </c>
      <c r="B88" s="12">
        <v>45292</v>
      </c>
      <c r="C88" s="12">
        <v>45382</v>
      </c>
      <c r="D88" s="3" t="s">
        <v>91</v>
      </c>
      <c r="E88" s="3">
        <v>4</v>
      </c>
      <c r="F88" s="3" t="s">
        <v>134</v>
      </c>
      <c r="G88" s="3" t="s">
        <v>134</v>
      </c>
      <c r="H88" s="3" t="s">
        <v>135</v>
      </c>
      <c r="I88" s="3" t="s">
        <v>198</v>
      </c>
      <c r="J88" s="3" t="s">
        <v>199</v>
      </c>
      <c r="K88" s="3" t="s">
        <v>150</v>
      </c>
      <c r="L88" t="s">
        <v>101</v>
      </c>
      <c r="M88" t="s">
        <v>103</v>
      </c>
      <c r="N88" s="3" t="s">
        <v>173</v>
      </c>
      <c r="O88" t="s">
        <v>105</v>
      </c>
      <c r="P88" s="3">
        <v>0</v>
      </c>
      <c r="Q88" s="3">
        <v>125</v>
      </c>
      <c r="R88" s="3" t="s">
        <v>120</v>
      </c>
      <c r="S88" s="3" t="s">
        <v>121</v>
      </c>
      <c r="T88" s="3" t="s">
        <v>122</v>
      </c>
      <c r="U88" s="3" t="s">
        <v>123</v>
      </c>
      <c r="V88" s="3" t="s">
        <v>121</v>
      </c>
      <c r="W88" s="3" t="s">
        <v>160</v>
      </c>
      <c r="X88" s="3" t="s">
        <v>173</v>
      </c>
      <c r="Y88" s="4">
        <v>45359</v>
      </c>
      <c r="Z88" s="4">
        <v>45359</v>
      </c>
      <c r="AA88" s="3">
        <v>81</v>
      </c>
      <c r="AB88" s="3">
        <v>125</v>
      </c>
      <c r="AC88" s="3">
        <v>0</v>
      </c>
      <c r="AD88" s="4">
        <v>45359</v>
      </c>
      <c r="AE88" s="5" t="s">
        <v>385</v>
      </c>
      <c r="AF88" s="3">
        <v>81</v>
      </c>
      <c r="AG88" s="6" t="s">
        <v>125</v>
      </c>
      <c r="AH88" s="3" t="s">
        <v>126</v>
      </c>
      <c r="AI88" s="12">
        <v>45382</v>
      </c>
      <c r="AJ88" s="3" t="s">
        <v>214</v>
      </c>
    </row>
    <row r="89" spans="1:36" x14ac:dyDescent="0.25">
      <c r="A89">
        <v>2024</v>
      </c>
      <c r="B89" s="12">
        <v>45292</v>
      </c>
      <c r="C89" s="12">
        <v>45382</v>
      </c>
      <c r="D89" t="s">
        <v>91</v>
      </c>
      <c r="E89">
        <v>4</v>
      </c>
      <c r="F89" t="s">
        <v>130</v>
      </c>
      <c r="G89" t="s">
        <v>130</v>
      </c>
      <c r="H89" t="s">
        <v>117</v>
      </c>
      <c r="I89" t="s">
        <v>131</v>
      </c>
      <c r="J89" t="s">
        <v>132</v>
      </c>
      <c r="K89" t="s">
        <v>133</v>
      </c>
      <c r="L89" t="s">
        <v>101</v>
      </c>
      <c r="M89" t="s">
        <v>103</v>
      </c>
      <c r="N89" t="s">
        <v>412</v>
      </c>
      <c r="O89" t="s">
        <v>105</v>
      </c>
      <c r="P89">
        <v>0</v>
      </c>
      <c r="Q89">
        <v>125</v>
      </c>
      <c r="R89" t="s">
        <v>120</v>
      </c>
      <c r="S89" t="s">
        <v>121</v>
      </c>
      <c r="T89" t="s">
        <v>122</v>
      </c>
      <c r="U89" t="s">
        <v>123</v>
      </c>
      <c r="V89" t="s">
        <v>121</v>
      </c>
      <c r="W89" t="s">
        <v>221</v>
      </c>
      <c r="X89" t="s">
        <v>412</v>
      </c>
      <c r="Y89" s="12">
        <v>45358</v>
      </c>
      <c r="Z89" s="12">
        <v>45358</v>
      </c>
      <c r="AA89">
        <v>82</v>
      </c>
      <c r="AB89">
        <v>125</v>
      </c>
      <c r="AC89">
        <v>0</v>
      </c>
      <c r="AD89" s="12">
        <v>45358</v>
      </c>
      <c r="AE89" s="13" t="s">
        <v>425</v>
      </c>
      <c r="AF89">
        <v>82</v>
      </c>
      <c r="AG89" s="14" t="s">
        <v>125</v>
      </c>
      <c r="AH89" t="s">
        <v>126</v>
      </c>
      <c r="AI89" s="12">
        <v>45382</v>
      </c>
      <c r="AJ89" t="s">
        <v>214</v>
      </c>
    </row>
    <row r="90" spans="1:36" x14ac:dyDescent="0.25">
      <c r="A90">
        <v>2024</v>
      </c>
      <c r="B90" s="12">
        <v>45292</v>
      </c>
      <c r="C90" s="12">
        <v>45382</v>
      </c>
      <c r="D90" t="s">
        <v>91</v>
      </c>
      <c r="E90">
        <v>4</v>
      </c>
      <c r="F90" t="s">
        <v>130</v>
      </c>
      <c r="G90" t="s">
        <v>130</v>
      </c>
      <c r="H90" t="s">
        <v>117</v>
      </c>
      <c r="I90" t="s">
        <v>131</v>
      </c>
      <c r="J90" t="s">
        <v>132</v>
      </c>
      <c r="K90" t="s">
        <v>133</v>
      </c>
      <c r="L90" t="s">
        <v>101</v>
      </c>
      <c r="M90" t="s">
        <v>103</v>
      </c>
      <c r="N90" t="s">
        <v>238</v>
      </c>
      <c r="O90" t="s">
        <v>105</v>
      </c>
      <c r="P90">
        <v>0</v>
      </c>
      <c r="Q90">
        <v>125</v>
      </c>
      <c r="R90" t="s">
        <v>120</v>
      </c>
      <c r="S90" t="s">
        <v>121</v>
      </c>
      <c r="T90" t="s">
        <v>122</v>
      </c>
      <c r="U90" t="s">
        <v>123</v>
      </c>
      <c r="V90" t="s">
        <v>121</v>
      </c>
      <c r="W90" t="s">
        <v>237</v>
      </c>
      <c r="X90" t="s">
        <v>238</v>
      </c>
      <c r="Y90" s="12">
        <v>45359</v>
      </c>
      <c r="Z90" s="12">
        <v>45359</v>
      </c>
      <c r="AA90">
        <v>83</v>
      </c>
      <c r="AB90">
        <v>125</v>
      </c>
      <c r="AC90">
        <v>0</v>
      </c>
      <c r="AD90" s="12">
        <v>45359</v>
      </c>
      <c r="AE90" s="13" t="s">
        <v>426</v>
      </c>
      <c r="AF90">
        <v>83</v>
      </c>
      <c r="AG90" s="14" t="s">
        <v>125</v>
      </c>
      <c r="AH90" t="s">
        <v>126</v>
      </c>
      <c r="AI90" s="12">
        <v>45382</v>
      </c>
      <c r="AJ90" t="s">
        <v>214</v>
      </c>
    </row>
    <row r="91" spans="1:36" x14ac:dyDescent="0.25">
      <c r="A91">
        <v>2024</v>
      </c>
      <c r="B91" s="12">
        <v>45292</v>
      </c>
      <c r="C91" s="12">
        <v>45382</v>
      </c>
      <c r="D91" t="s">
        <v>91</v>
      </c>
      <c r="E91">
        <v>4</v>
      </c>
      <c r="F91" t="s">
        <v>130</v>
      </c>
      <c r="G91" t="s">
        <v>130</v>
      </c>
      <c r="H91" t="s">
        <v>117</v>
      </c>
      <c r="I91" t="s">
        <v>131</v>
      </c>
      <c r="J91" t="s">
        <v>132</v>
      </c>
      <c r="K91" t="s">
        <v>133</v>
      </c>
      <c r="L91" t="s">
        <v>101</v>
      </c>
      <c r="M91" t="s">
        <v>103</v>
      </c>
      <c r="N91" t="s">
        <v>238</v>
      </c>
      <c r="O91" t="s">
        <v>105</v>
      </c>
      <c r="P91">
        <v>0</v>
      </c>
      <c r="Q91">
        <v>125</v>
      </c>
      <c r="R91" t="s">
        <v>120</v>
      </c>
      <c r="S91" t="s">
        <v>121</v>
      </c>
      <c r="T91" t="s">
        <v>122</v>
      </c>
      <c r="U91" t="s">
        <v>123</v>
      </c>
      <c r="V91" t="s">
        <v>121</v>
      </c>
      <c r="W91" t="s">
        <v>221</v>
      </c>
      <c r="X91" t="s">
        <v>238</v>
      </c>
      <c r="Y91" s="12">
        <v>45359</v>
      </c>
      <c r="Z91" s="12">
        <v>45359</v>
      </c>
      <c r="AA91">
        <v>84</v>
      </c>
      <c r="AB91">
        <v>125</v>
      </c>
      <c r="AC91">
        <v>0</v>
      </c>
      <c r="AD91" s="12">
        <v>45359</v>
      </c>
      <c r="AE91" s="13" t="s">
        <v>427</v>
      </c>
      <c r="AF91">
        <v>84</v>
      </c>
      <c r="AG91" s="14" t="s">
        <v>125</v>
      </c>
      <c r="AH91" t="s">
        <v>126</v>
      </c>
      <c r="AI91" s="12">
        <v>45382</v>
      </c>
      <c r="AJ91" t="s">
        <v>214</v>
      </c>
    </row>
    <row r="92" spans="1:36" x14ac:dyDescent="0.25">
      <c r="A92">
        <v>2024</v>
      </c>
      <c r="B92" s="12">
        <v>45292</v>
      </c>
      <c r="C92" s="12">
        <v>45382</v>
      </c>
      <c r="D92" t="s">
        <v>91</v>
      </c>
      <c r="E92">
        <v>4</v>
      </c>
      <c r="F92" t="s">
        <v>130</v>
      </c>
      <c r="G92" t="s">
        <v>130</v>
      </c>
      <c r="H92" t="s">
        <v>117</v>
      </c>
      <c r="I92" t="s">
        <v>131</v>
      </c>
      <c r="J92" t="s">
        <v>132</v>
      </c>
      <c r="K92" t="s">
        <v>133</v>
      </c>
      <c r="L92" t="s">
        <v>101</v>
      </c>
      <c r="M92" t="s">
        <v>103</v>
      </c>
      <c r="N92" t="s">
        <v>238</v>
      </c>
      <c r="O92" t="s">
        <v>105</v>
      </c>
      <c r="P92">
        <v>0</v>
      </c>
      <c r="Q92">
        <v>125</v>
      </c>
      <c r="R92" t="s">
        <v>120</v>
      </c>
      <c r="S92" t="s">
        <v>121</v>
      </c>
      <c r="T92" t="s">
        <v>122</v>
      </c>
      <c r="U92" t="s">
        <v>123</v>
      </c>
      <c r="V92" t="s">
        <v>121</v>
      </c>
      <c r="W92" t="s">
        <v>237</v>
      </c>
      <c r="X92" t="s">
        <v>238</v>
      </c>
      <c r="Y92" s="12">
        <v>45360</v>
      </c>
      <c r="Z92" s="12">
        <v>45360</v>
      </c>
      <c r="AA92">
        <v>85</v>
      </c>
      <c r="AB92">
        <v>125</v>
      </c>
      <c r="AC92">
        <v>0</v>
      </c>
      <c r="AD92" s="12">
        <v>45360</v>
      </c>
      <c r="AE92" s="13" t="s">
        <v>428</v>
      </c>
      <c r="AF92">
        <v>85</v>
      </c>
      <c r="AG92" s="14" t="s">
        <v>125</v>
      </c>
      <c r="AH92" t="s">
        <v>126</v>
      </c>
      <c r="AI92" s="12">
        <v>45382</v>
      </c>
      <c r="AJ92" t="s">
        <v>214</v>
      </c>
    </row>
    <row r="93" spans="1:36" x14ac:dyDescent="0.25">
      <c r="A93">
        <v>2024</v>
      </c>
      <c r="B93" s="12">
        <v>45292</v>
      </c>
      <c r="C93" s="12">
        <v>45382</v>
      </c>
      <c r="D93" s="3" t="s">
        <v>91</v>
      </c>
      <c r="E93" s="3">
        <v>4</v>
      </c>
      <c r="F93" s="3" t="s">
        <v>116</v>
      </c>
      <c r="G93" s="3" t="s">
        <v>116</v>
      </c>
      <c r="H93" s="3" t="s">
        <v>117</v>
      </c>
      <c r="I93" s="3" t="s">
        <v>141</v>
      </c>
      <c r="J93" s="3" t="s">
        <v>142</v>
      </c>
      <c r="K93" s="3" t="s">
        <v>143</v>
      </c>
      <c r="L93" t="s">
        <v>101</v>
      </c>
      <c r="M93" t="s">
        <v>103</v>
      </c>
      <c r="N93" t="s">
        <v>144</v>
      </c>
      <c r="O93" t="s">
        <v>105</v>
      </c>
      <c r="P93" s="3">
        <v>0</v>
      </c>
      <c r="Q93" s="3">
        <v>125</v>
      </c>
      <c r="R93" s="3" t="s">
        <v>120</v>
      </c>
      <c r="S93" s="3" t="s">
        <v>121</v>
      </c>
      <c r="T93" s="3" t="s">
        <v>122</v>
      </c>
      <c r="U93" s="3" t="s">
        <v>123</v>
      </c>
      <c r="V93" s="3" t="s">
        <v>121</v>
      </c>
      <c r="W93" s="3" t="s">
        <v>221</v>
      </c>
      <c r="X93" t="s">
        <v>144</v>
      </c>
      <c r="Y93" s="4">
        <v>45357</v>
      </c>
      <c r="Z93" s="4">
        <v>45357</v>
      </c>
      <c r="AA93" s="3">
        <v>86</v>
      </c>
      <c r="AB93" s="3">
        <v>125</v>
      </c>
      <c r="AC93" s="3">
        <v>0</v>
      </c>
      <c r="AD93" s="4">
        <v>45357</v>
      </c>
      <c r="AE93" s="5" t="s">
        <v>429</v>
      </c>
      <c r="AF93" s="3">
        <v>86</v>
      </c>
      <c r="AG93" s="6" t="s">
        <v>125</v>
      </c>
      <c r="AH93" s="3" t="s">
        <v>126</v>
      </c>
      <c r="AI93" s="12">
        <v>45382</v>
      </c>
      <c r="AJ93" s="3" t="s">
        <v>214</v>
      </c>
    </row>
    <row r="94" spans="1:36" x14ac:dyDescent="0.25">
      <c r="A94">
        <v>2024</v>
      </c>
      <c r="B94" s="12">
        <v>45292</v>
      </c>
      <c r="C94" s="12">
        <v>45382</v>
      </c>
      <c r="D94" s="3" t="s">
        <v>91</v>
      </c>
      <c r="E94" s="3">
        <v>4</v>
      </c>
      <c r="F94" s="3" t="s">
        <v>116</v>
      </c>
      <c r="G94" s="3" t="s">
        <v>116</v>
      </c>
      <c r="H94" s="3" t="s">
        <v>117</v>
      </c>
      <c r="I94" s="3" t="s">
        <v>141</v>
      </c>
      <c r="J94" s="3" t="s">
        <v>142</v>
      </c>
      <c r="K94" s="3" t="s">
        <v>143</v>
      </c>
      <c r="L94" t="s">
        <v>101</v>
      </c>
      <c r="M94" t="s">
        <v>103</v>
      </c>
      <c r="N94" t="s">
        <v>144</v>
      </c>
      <c r="O94" t="s">
        <v>105</v>
      </c>
      <c r="P94" s="3">
        <v>0</v>
      </c>
      <c r="Q94" s="3">
        <v>125</v>
      </c>
      <c r="R94" s="3" t="s">
        <v>120</v>
      </c>
      <c r="S94" s="3" t="s">
        <v>121</v>
      </c>
      <c r="T94" s="3" t="s">
        <v>122</v>
      </c>
      <c r="U94" s="3" t="s">
        <v>123</v>
      </c>
      <c r="V94" s="3" t="s">
        <v>121</v>
      </c>
      <c r="W94" s="3" t="s">
        <v>221</v>
      </c>
      <c r="X94" t="s">
        <v>144</v>
      </c>
      <c r="Y94" s="4">
        <v>45358</v>
      </c>
      <c r="Z94" s="4">
        <v>45358</v>
      </c>
      <c r="AA94" s="3">
        <v>87</v>
      </c>
      <c r="AB94" s="3">
        <v>125</v>
      </c>
      <c r="AC94" s="3">
        <v>0</v>
      </c>
      <c r="AD94" s="4">
        <v>45358</v>
      </c>
      <c r="AE94" s="5" t="s">
        <v>430</v>
      </c>
      <c r="AF94" s="3">
        <v>87</v>
      </c>
      <c r="AG94" s="6" t="s">
        <v>125</v>
      </c>
      <c r="AH94" s="3" t="s">
        <v>126</v>
      </c>
      <c r="AI94" s="12">
        <v>45382</v>
      </c>
      <c r="AJ94" s="3" t="s">
        <v>214</v>
      </c>
    </row>
    <row r="95" spans="1:36" x14ac:dyDescent="0.25">
      <c r="A95">
        <v>2024</v>
      </c>
      <c r="B95" s="12">
        <v>45292</v>
      </c>
      <c r="C95" s="12">
        <v>45382</v>
      </c>
      <c r="D95" s="3" t="s">
        <v>91</v>
      </c>
      <c r="E95" s="3">
        <v>4</v>
      </c>
      <c r="F95" s="3" t="s">
        <v>116</v>
      </c>
      <c r="G95" s="3" t="s">
        <v>116</v>
      </c>
      <c r="H95" s="3" t="s">
        <v>117</v>
      </c>
      <c r="I95" s="3" t="s">
        <v>141</v>
      </c>
      <c r="J95" s="3" t="s">
        <v>142</v>
      </c>
      <c r="K95" s="3" t="s">
        <v>143</v>
      </c>
      <c r="L95" t="s">
        <v>101</v>
      </c>
      <c r="M95" t="s">
        <v>103</v>
      </c>
      <c r="N95" t="s">
        <v>413</v>
      </c>
      <c r="O95" t="s">
        <v>105</v>
      </c>
      <c r="P95" s="3">
        <v>0</v>
      </c>
      <c r="Q95" s="3">
        <v>125</v>
      </c>
      <c r="R95" s="3" t="s">
        <v>120</v>
      </c>
      <c r="S95" s="3" t="s">
        <v>121</v>
      </c>
      <c r="T95" s="3" t="s">
        <v>122</v>
      </c>
      <c r="U95" s="3" t="s">
        <v>123</v>
      </c>
      <c r="V95" s="3" t="s">
        <v>121</v>
      </c>
      <c r="W95" s="3" t="s">
        <v>221</v>
      </c>
      <c r="X95" t="s">
        <v>413</v>
      </c>
      <c r="Y95" s="4">
        <v>45359</v>
      </c>
      <c r="Z95" s="4">
        <v>45359</v>
      </c>
      <c r="AA95" s="3">
        <v>88</v>
      </c>
      <c r="AB95" s="3">
        <v>125</v>
      </c>
      <c r="AC95" s="3">
        <v>0</v>
      </c>
      <c r="AD95" s="4">
        <v>45359</v>
      </c>
      <c r="AE95" s="5" t="s">
        <v>431</v>
      </c>
      <c r="AF95" s="3">
        <v>88</v>
      </c>
      <c r="AG95" s="6" t="s">
        <v>125</v>
      </c>
      <c r="AH95" s="3" t="s">
        <v>126</v>
      </c>
      <c r="AI95" s="12">
        <v>45382</v>
      </c>
      <c r="AJ95" s="3" t="s">
        <v>214</v>
      </c>
    </row>
    <row r="96" spans="1:36" x14ac:dyDescent="0.25">
      <c r="A96">
        <v>2024</v>
      </c>
      <c r="B96" s="12">
        <v>45292</v>
      </c>
      <c r="C96" s="12">
        <v>45382</v>
      </c>
      <c r="D96" s="3" t="s">
        <v>91</v>
      </c>
      <c r="E96" s="3">
        <v>4</v>
      </c>
      <c r="F96" s="3" t="s">
        <v>116</v>
      </c>
      <c r="G96" s="3" t="s">
        <v>116</v>
      </c>
      <c r="H96" s="3" t="s">
        <v>117</v>
      </c>
      <c r="I96" s="3" t="s">
        <v>141</v>
      </c>
      <c r="J96" s="3" t="s">
        <v>142</v>
      </c>
      <c r="K96" s="3" t="s">
        <v>143</v>
      </c>
      <c r="L96" t="s">
        <v>101</v>
      </c>
      <c r="M96" t="s">
        <v>103</v>
      </c>
      <c r="N96" t="s">
        <v>144</v>
      </c>
      <c r="O96" t="s">
        <v>105</v>
      </c>
      <c r="P96" s="3">
        <v>0</v>
      </c>
      <c r="Q96" s="3">
        <v>125</v>
      </c>
      <c r="R96" s="3" t="s">
        <v>120</v>
      </c>
      <c r="S96" s="3" t="s">
        <v>121</v>
      </c>
      <c r="T96" s="3" t="s">
        <v>122</v>
      </c>
      <c r="U96" s="3" t="s">
        <v>123</v>
      </c>
      <c r="V96" s="3" t="s">
        <v>121</v>
      </c>
      <c r="W96" s="3" t="s">
        <v>237</v>
      </c>
      <c r="X96" t="s">
        <v>144</v>
      </c>
      <c r="Y96" s="4">
        <v>45360</v>
      </c>
      <c r="Z96" s="4">
        <v>45360</v>
      </c>
      <c r="AA96" s="3">
        <v>89</v>
      </c>
      <c r="AB96" s="3">
        <v>125</v>
      </c>
      <c r="AC96" s="3">
        <v>0</v>
      </c>
      <c r="AD96" s="4">
        <v>45360</v>
      </c>
      <c r="AE96" s="5" t="s">
        <v>432</v>
      </c>
      <c r="AF96" s="3">
        <v>89</v>
      </c>
      <c r="AG96" s="6" t="s">
        <v>125</v>
      </c>
      <c r="AH96" s="3" t="s">
        <v>126</v>
      </c>
      <c r="AI96" s="12">
        <v>45382</v>
      </c>
      <c r="AJ96" s="3" t="s">
        <v>214</v>
      </c>
    </row>
    <row r="97" spans="1:36" x14ac:dyDescent="0.25">
      <c r="A97">
        <v>2024</v>
      </c>
      <c r="B97" s="12">
        <v>45292</v>
      </c>
      <c r="C97" s="12">
        <v>45382</v>
      </c>
      <c r="D97" s="3" t="s">
        <v>91</v>
      </c>
      <c r="E97" s="3">
        <v>4</v>
      </c>
      <c r="F97" s="3" t="s">
        <v>116</v>
      </c>
      <c r="G97" s="3" t="s">
        <v>116</v>
      </c>
      <c r="H97" s="3" t="s">
        <v>117</v>
      </c>
      <c r="I97" s="3" t="s">
        <v>141</v>
      </c>
      <c r="J97" s="3" t="s">
        <v>142</v>
      </c>
      <c r="K97" s="3" t="s">
        <v>143</v>
      </c>
      <c r="L97" t="s">
        <v>101</v>
      </c>
      <c r="M97" t="s">
        <v>103</v>
      </c>
      <c r="N97" t="s">
        <v>200</v>
      </c>
      <c r="O97" t="s">
        <v>105</v>
      </c>
      <c r="P97" s="3">
        <v>0</v>
      </c>
      <c r="Q97" s="3">
        <v>125</v>
      </c>
      <c r="R97" s="3" t="s">
        <v>120</v>
      </c>
      <c r="S97" s="3" t="s">
        <v>121</v>
      </c>
      <c r="T97" s="3" t="s">
        <v>122</v>
      </c>
      <c r="U97" s="3" t="s">
        <v>123</v>
      </c>
      <c r="V97" s="3" t="s">
        <v>121</v>
      </c>
      <c r="W97" s="3" t="s">
        <v>221</v>
      </c>
      <c r="X97" t="s">
        <v>200</v>
      </c>
      <c r="Y97" s="4">
        <v>45363</v>
      </c>
      <c r="Z97" s="4">
        <v>45363</v>
      </c>
      <c r="AA97" s="3">
        <v>90</v>
      </c>
      <c r="AB97" s="3">
        <v>125</v>
      </c>
      <c r="AC97" s="3">
        <v>0</v>
      </c>
      <c r="AD97" s="4">
        <v>45363</v>
      </c>
      <c r="AE97" s="5" t="s">
        <v>433</v>
      </c>
      <c r="AF97" s="3">
        <v>90</v>
      </c>
      <c r="AG97" s="6" t="s">
        <v>125</v>
      </c>
      <c r="AH97" s="3" t="s">
        <v>126</v>
      </c>
      <c r="AI97" s="12">
        <v>45382</v>
      </c>
      <c r="AJ97" s="3" t="s">
        <v>214</v>
      </c>
    </row>
    <row r="98" spans="1:36" x14ac:dyDescent="0.25">
      <c r="A98">
        <v>2024</v>
      </c>
      <c r="B98" s="12">
        <v>45292</v>
      </c>
      <c r="C98" s="12">
        <v>45382</v>
      </c>
      <c r="D98" s="3" t="s">
        <v>91</v>
      </c>
      <c r="E98" s="3">
        <v>4</v>
      </c>
      <c r="F98" s="3" t="s">
        <v>116</v>
      </c>
      <c r="G98" s="3" t="s">
        <v>116</v>
      </c>
      <c r="H98" s="3" t="s">
        <v>117</v>
      </c>
      <c r="I98" s="3" t="s">
        <v>141</v>
      </c>
      <c r="J98" s="3" t="s">
        <v>142</v>
      </c>
      <c r="K98" s="3" t="s">
        <v>143</v>
      </c>
      <c r="L98" t="s">
        <v>101</v>
      </c>
      <c r="M98" t="s">
        <v>103</v>
      </c>
      <c r="N98" t="s">
        <v>144</v>
      </c>
      <c r="O98" t="s">
        <v>105</v>
      </c>
      <c r="P98" s="3">
        <v>0</v>
      </c>
      <c r="Q98" s="3">
        <v>125</v>
      </c>
      <c r="R98" s="3" t="s">
        <v>120</v>
      </c>
      <c r="S98" s="3" t="s">
        <v>121</v>
      </c>
      <c r="T98" s="3" t="s">
        <v>122</v>
      </c>
      <c r="U98" s="3" t="s">
        <v>123</v>
      </c>
      <c r="V98" s="3" t="s">
        <v>121</v>
      </c>
      <c r="W98" s="3" t="s">
        <v>221</v>
      </c>
      <c r="X98" t="s">
        <v>144</v>
      </c>
      <c r="Y98" s="4">
        <v>45364</v>
      </c>
      <c r="Z98" s="4">
        <v>45364</v>
      </c>
      <c r="AA98" s="3">
        <v>91</v>
      </c>
      <c r="AB98" s="3">
        <v>125</v>
      </c>
      <c r="AC98" s="3">
        <v>0</v>
      </c>
      <c r="AD98" s="4">
        <v>45364</v>
      </c>
      <c r="AE98" s="5" t="s">
        <v>434</v>
      </c>
      <c r="AF98" s="3">
        <v>91</v>
      </c>
      <c r="AG98" s="6" t="s">
        <v>125</v>
      </c>
      <c r="AH98" s="3" t="s">
        <v>126</v>
      </c>
      <c r="AI98" s="12">
        <v>45382</v>
      </c>
      <c r="AJ98" s="3" t="s">
        <v>214</v>
      </c>
    </row>
    <row r="99" spans="1:36" x14ac:dyDescent="0.25">
      <c r="A99">
        <v>2024</v>
      </c>
      <c r="B99" s="12">
        <v>45292</v>
      </c>
      <c r="C99" s="12">
        <v>45382</v>
      </c>
      <c r="D99" s="3" t="s">
        <v>91</v>
      </c>
      <c r="E99" s="3">
        <v>4</v>
      </c>
      <c r="F99" s="3" t="s">
        <v>162</v>
      </c>
      <c r="G99" s="3" t="s">
        <v>163</v>
      </c>
      <c r="H99" s="3" t="s">
        <v>164</v>
      </c>
      <c r="I99" s="3" t="s">
        <v>165</v>
      </c>
      <c r="J99" s="3" t="s">
        <v>166</v>
      </c>
      <c r="K99" s="3" t="s">
        <v>150</v>
      </c>
      <c r="L99" t="s">
        <v>101</v>
      </c>
      <c r="M99" t="s">
        <v>103</v>
      </c>
      <c r="N99" t="s">
        <v>414</v>
      </c>
      <c r="O99" t="s">
        <v>105</v>
      </c>
      <c r="P99" s="3">
        <v>0</v>
      </c>
      <c r="Q99" s="3">
        <v>125</v>
      </c>
      <c r="R99" s="3" t="s">
        <v>120</v>
      </c>
      <c r="S99" s="3" t="s">
        <v>121</v>
      </c>
      <c r="T99" s="3" t="s">
        <v>122</v>
      </c>
      <c r="U99" s="3" t="s">
        <v>123</v>
      </c>
      <c r="V99" s="3" t="s">
        <v>121</v>
      </c>
      <c r="W99" s="3" t="s">
        <v>221</v>
      </c>
      <c r="X99" t="s">
        <v>414</v>
      </c>
      <c r="Y99" s="4">
        <v>45359</v>
      </c>
      <c r="Z99" s="4">
        <v>45359</v>
      </c>
      <c r="AA99" s="3">
        <v>92</v>
      </c>
      <c r="AB99" s="3">
        <v>125</v>
      </c>
      <c r="AC99" s="3">
        <v>0</v>
      </c>
      <c r="AD99" s="4">
        <v>45359</v>
      </c>
      <c r="AE99" s="5" t="s">
        <v>435</v>
      </c>
      <c r="AF99" s="3">
        <v>92</v>
      </c>
      <c r="AG99" s="6" t="s">
        <v>125</v>
      </c>
      <c r="AH99" s="3" t="s">
        <v>126</v>
      </c>
      <c r="AI99" s="12">
        <v>45382</v>
      </c>
      <c r="AJ99" s="3" t="s">
        <v>214</v>
      </c>
    </row>
    <row r="100" spans="1:36" x14ac:dyDescent="0.25">
      <c r="A100">
        <v>2024</v>
      </c>
      <c r="B100" s="12">
        <v>45292</v>
      </c>
      <c r="C100" s="12">
        <v>45382</v>
      </c>
      <c r="D100" s="3" t="s">
        <v>91</v>
      </c>
      <c r="E100" s="3">
        <v>4</v>
      </c>
      <c r="F100" s="3" t="s">
        <v>162</v>
      </c>
      <c r="G100" s="3" t="s">
        <v>163</v>
      </c>
      <c r="H100" s="3" t="s">
        <v>164</v>
      </c>
      <c r="I100" s="3" t="s">
        <v>165</v>
      </c>
      <c r="J100" s="3" t="s">
        <v>166</v>
      </c>
      <c r="K100" s="3" t="s">
        <v>150</v>
      </c>
      <c r="L100" t="s">
        <v>101</v>
      </c>
      <c r="M100" t="s">
        <v>103</v>
      </c>
      <c r="N100" t="s">
        <v>243</v>
      </c>
      <c r="O100" t="s">
        <v>105</v>
      </c>
      <c r="P100" s="3">
        <v>0</v>
      </c>
      <c r="Q100" s="3">
        <v>125</v>
      </c>
      <c r="R100" s="3" t="s">
        <v>120</v>
      </c>
      <c r="S100" s="3" t="s">
        <v>121</v>
      </c>
      <c r="T100" s="3" t="s">
        <v>122</v>
      </c>
      <c r="U100" s="3" t="s">
        <v>123</v>
      </c>
      <c r="V100" s="3" t="s">
        <v>121</v>
      </c>
      <c r="W100" s="3" t="s">
        <v>237</v>
      </c>
      <c r="X100" t="s">
        <v>243</v>
      </c>
      <c r="Y100" s="4">
        <v>45366</v>
      </c>
      <c r="Z100" s="4">
        <v>45366</v>
      </c>
      <c r="AA100" s="3">
        <v>93</v>
      </c>
      <c r="AB100" s="3">
        <v>125</v>
      </c>
      <c r="AC100" s="3">
        <v>0</v>
      </c>
      <c r="AD100" s="4">
        <v>45366</v>
      </c>
      <c r="AE100" s="5" t="s">
        <v>436</v>
      </c>
      <c r="AF100" s="3">
        <v>93</v>
      </c>
      <c r="AG100" s="6" t="s">
        <v>125</v>
      </c>
      <c r="AH100" s="3" t="s">
        <v>126</v>
      </c>
      <c r="AI100" s="12">
        <v>45382</v>
      </c>
      <c r="AJ100" s="3" t="s">
        <v>214</v>
      </c>
    </row>
    <row r="101" spans="1:36" x14ac:dyDescent="0.25">
      <c r="A101">
        <v>2024</v>
      </c>
      <c r="B101" s="12">
        <v>45292</v>
      </c>
      <c r="C101" s="12">
        <v>45382</v>
      </c>
      <c r="D101" s="3" t="s">
        <v>91</v>
      </c>
      <c r="E101" s="3">
        <v>4</v>
      </c>
      <c r="F101" s="3" t="s">
        <v>116</v>
      </c>
      <c r="G101" s="3" t="s">
        <v>116</v>
      </c>
      <c r="H101" s="3" t="s">
        <v>117</v>
      </c>
      <c r="I101" s="3" t="s">
        <v>127</v>
      </c>
      <c r="J101" s="3" t="s">
        <v>118</v>
      </c>
      <c r="K101" s="3" t="s">
        <v>119</v>
      </c>
      <c r="L101" t="s">
        <v>101</v>
      </c>
      <c r="M101" t="s">
        <v>103</v>
      </c>
      <c r="N101" t="s">
        <v>415</v>
      </c>
      <c r="O101" t="s">
        <v>105</v>
      </c>
      <c r="P101" s="3">
        <v>0</v>
      </c>
      <c r="Q101" s="3">
        <v>125</v>
      </c>
      <c r="R101" s="3" t="s">
        <v>120</v>
      </c>
      <c r="S101" s="3" t="s">
        <v>121</v>
      </c>
      <c r="T101" s="3" t="s">
        <v>122</v>
      </c>
      <c r="U101" s="3" t="s">
        <v>123</v>
      </c>
      <c r="V101" s="3" t="s">
        <v>121</v>
      </c>
      <c r="W101" s="3" t="s">
        <v>221</v>
      </c>
      <c r="X101" t="s">
        <v>415</v>
      </c>
      <c r="Y101" s="4">
        <v>45357</v>
      </c>
      <c r="Z101" s="4">
        <v>45357</v>
      </c>
      <c r="AA101" s="3">
        <v>94</v>
      </c>
      <c r="AB101" s="3">
        <v>125</v>
      </c>
      <c r="AC101" s="3">
        <v>0</v>
      </c>
      <c r="AD101" s="4">
        <v>45357</v>
      </c>
      <c r="AE101" s="5" t="s">
        <v>437</v>
      </c>
      <c r="AF101" s="3">
        <v>94</v>
      </c>
      <c r="AG101" s="6" t="s">
        <v>125</v>
      </c>
      <c r="AH101" s="3" t="s">
        <v>126</v>
      </c>
      <c r="AI101" s="12">
        <v>45382</v>
      </c>
      <c r="AJ101" s="3" t="s">
        <v>214</v>
      </c>
    </row>
    <row r="102" spans="1:36" x14ac:dyDescent="0.25">
      <c r="A102">
        <v>2024</v>
      </c>
      <c r="B102" s="12">
        <v>45292</v>
      </c>
      <c r="C102" s="12">
        <v>45382</v>
      </c>
      <c r="D102" s="3" t="s">
        <v>91</v>
      </c>
      <c r="E102" s="3">
        <v>4</v>
      </c>
      <c r="F102" s="3" t="s">
        <v>116</v>
      </c>
      <c r="G102" s="3" t="s">
        <v>116</v>
      </c>
      <c r="H102" s="3" t="s">
        <v>117</v>
      </c>
      <c r="I102" s="3" t="s">
        <v>127</v>
      </c>
      <c r="J102" s="3" t="s">
        <v>118</v>
      </c>
      <c r="K102" s="3" t="s">
        <v>119</v>
      </c>
      <c r="L102" t="s">
        <v>101</v>
      </c>
      <c r="M102" t="s">
        <v>103</v>
      </c>
      <c r="N102" t="s">
        <v>416</v>
      </c>
      <c r="O102" t="s">
        <v>105</v>
      </c>
      <c r="P102" s="3">
        <v>0</v>
      </c>
      <c r="Q102" s="3">
        <v>125</v>
      </c>
      <c r="R102" s="3" t="s">
        <v>120</v>
      </c>
      <c r="S102" s="3" t="s">
        <v>121</v>
      </c>
      <c r="T102" s="3" t="s">
        <v>122</v>
      </c>
      <c r="U102" s="3" t="s">
        <v>123</v>
      </c>
      <c r="V102" s="3" t="s">
        <v>121</v>
      </c>
      <c r="W102" s="3" t="s">
        <v>237</v>
      </c>
      <c r="X102" t="s">
        <v>416</v>
      </c>
      <c r="Y102" s="4">
        <v>45366</v>
      </c>
      <c r="Z102" s="4">
        <v>45366</v>
      </c>
      <c r="AA102" s="3">
        <v>95</v>
      </c>
      <c r="AB102" s="3">
        <v>125</v>
      </c>
      <c r="AC102" s="3">
        <v>0</v>
      </c>
      <c r="AD102" s="4">
        <v>45366</v>
      </c>
      <c r="AE102" s="5" t="s">
        <v>438</v>
      </c>
      <c r="AF102" s="3">
        <v>95</v>
      </c>
      <c r="AG102" s="6" t="s">
        <v>125</v>
      </c>
      <c r="AH102" s="3" t="s">
        <v>126</v>
      </c>
      <c r="AI102" s="12">
        <v>45382</v>
      </c>
      <c r="AJ102" s="3" t="s">
        <v>214</v>
      </c>
    </row>
    <row r="103" spans="1:36" x14ac:dyDescent="0.25">
      <c r="A103">
        <v>2024</v>
      </c>
      <c r="B103" s="12">
        <v>45292</v>
      </c>
      <c r="C103" s="12">
        <v>45382</v>
      </c>
      <c r="D103" s="8" t="s">
        <v>91</v>
      </c>
      <c r="E103" s="8">
        <v>4</v>
      </c>
      <c r="F103" s="8" t="s">
        <v>174</v>
      </c>
      <c r="G103" s="8" t="s">
        <v>174</v>
      </c>
      <c r="H103" s="8" t="s">
        <v>175</v>
      </c>
      <c r="I103" s="8" t="s">
        <v>176</v>
      </c>
      <c r="J103" s="8" t="s">
        <v>177</v>
      </c>
      <c r="K103" s="8" t="s">
        <v>178</v>
      </c>
      <c r="L103" t="s">
        <v>101</v>
      </c>
      <c r="M103" t="s">
        <v>103</v>
      </c>
      <c r="N103" s="15" t="s">
        <v>417</v>
      </c>
      <c r="O103" t="s">
        <v>105</v>
      </c>
      <c r="P103" s="8">
        <v>0</v>
      </c>
      <c r="Q103" s="8">
        <v>125</v>
      </c>
      <c r="R103" s="8" t="s">
        <v>120</v>
      </c>
      <c r="S103" s="8" t="s">
        <v>121</v>
      </c>
      <c r="T103" s="8" t="s">
        <v>122</v>
      </c>
      <c r="U103" s="8" t="s">
        <v>123</v>
      </c>
      <c r="V103" s="8" t="s">
        <v>121</v>
      </c>
      <c r="W103" s="8" t="s">
        <v>221</v>
      </c>
      <c r="X103" s="15" t="s">
        <v>417</v>
      </c>
      <c r="Y103" s="9">
        <v>45364</v>
      </c>
      <c r="Z103" s="9">
        <v>45364</v>
      </c>
      <c r="AA103" s="8">
        <v>96</v>
      </c>
      <c r="AB103" s="8">
        <v>125</v>
      </c>
      <c r="AC103" s="8">
        <v>0</v>
      </c>
      <c r="AD103" s="9">
        <v>45364</v>
      </c>
      <c r="AE103" s="5" t="s">
        <v>439</v>
      </c>
      <c r="AF103" s="8">
        <v>96</v>
      </c>
      <c r="AG103" s="10" t="s">
        <v>125</v>
      </c>
      <c r="AH103" s="8" t="s">
        <v>126</v>
      </c>
      <c r="AI103" s="12">
        <v>45382</v>
      </c>
      <c r="AJ103" s="3" t="s">
        <v>214</v>
      </c>
    </row>
    <row r="104" spans="1:36" x14ac:dyDescent="0.25">
      <c r="A104">
        <v>2024</v>
      </c>
      <c r="B104" s="12">
        <v>45292</v>
      </c>
      <c r="C104" s="12">
        <v>45382</v>
      </c>
      <c r="D104" s="3" t="s">
        <v>91</v>
      </c>
      <c r="E104" s="3">
        <v>4</v>
      </c>
      <c r="F104" s="3" t="s">
        <v>134</v>
      </c>
      <c r="G104" s="3" t="s">
        <v>134</v>
      </c>
      <c r="H104" s="3" t="s">
        <v>135</v>
      </c>
      <c r="I104" s="3" t="s">
        <v>136</v>
      </c>
      <c r="J104" s="3" t="s">
        <v>137</v>
      </c>
      <c r="K104" s="3" t="s">
        <v>138</v>
      </c>
      <c r="L104" t="s">
        <v>101</v>
      </c>
      <c r="M104" t="s">
        <v>103</v>
      </c>
      <c r="N104" t="s">
        <v>161</v>
      </c>
      <c r="O104" t="s">
        <v>105</v>
      </c>
      <c r="P104" s="3">
        <v>0</v>
      </c>
      <c r="Q104" s="3">
        <v>125</v>
      </c>
      <c r="R104" s="3" t="s">
        <v>120</v>
      </c>
      <c r="S104" s="3" t="s">
        <v>121</v>
      </c>
      <c r="T104" s="3" t="s">
        <v>122</v>
      </c>
      <c r="U104" s="3" t="s">
        <v>123</v>
      </c>
      <c r="V104" s="3" t="s">
        <v>121</v>
      </c>
      <c r="W104" s="3" t="s">
        <v>237</v>
      </c>
      <c r="X104" t="s">
        <v>161</v>
      </c>
      <c r="Y104" s="4">
        <v>45363</v>
      </c>
      <c r="Z104" s="4">
        <v>45363</v>
      </c>
      <c r="AA104" s="3">
        <v>97</v>
      </c>
      <c r="AB104" s="3">
        <v>125</v>
      </c>
      <c r="AC104" s="3">
        <v>0</v>
      </c>
      <c r="AD104" s="4">
        <v>45363</v>
      </c>
      <c r="AE104" s="5" t="s">
        <v>440</v>
      </c>
      <c r="AF104" s="3">
        <v>97</v>
      </c>
      <c r="AG104" s="6" t="s">
        <v>125</v>
      </c>
      <c r="AH104" s="3" t="s">
        <v>126</v>
      </c>
      <c r="AI104" s="12">
        <v>45382</v>
      </c>
      <c r="AJ104" s="3" t="s">
        <v>214</v>
      </c>
    </row>
    <row r="105" spans="1:36" x14ac:dyDescent="0.25">
      <c r="A105">
        <v>2024</v>
      </c>
      <c r="B105" s="12">
        <v>45292</v>
      </c>
      <c r="C105" s="12">
        <v>45382</v>
      </c>
      <c r="D105" s="3" t="s">
        <v>91</v>
      </c>
      <c r="E105" s="3">
        <v>4</v>
      </c>
      <c r="F105" s="3" t="s">
        <v>134</v>
      </c>
      <c r="G105" s="3" t="s">
        <v>134</v>
      </c>
      <c r="H105" s="3" t="s">
        <v>135</v>
      </c>
      <c r="I105" s="3" t="s">
        <v>136</v>
      </c>
      <c r="J105" s="3" t="s">
        <v>137</v>
      </c>
      <c r="K105" s="3" t="s">
        <v>138</v>
      </c>
      <c r="L105" t="s">
        <v>101</v>
      </c>
      <c r="M105" t="s">
        <v>103</v>
      </c>
      <c r="N105" t="s">
        <v>161</v>
      </c>
      <c r="O105" t="s">
        <v>105</v>
      </c>
      <c r="P105" s="3">
        <v>0</v>
      </c>
      <c r="Q105" s="3">
        <v>125</v>
      </c>
      <c r="R105" s="3" t="s">
        <v>120</v>
      </c>
      <c r="S105" s="3" t="s">
        <v>121</v>
      </c>
      <c r="T105" s="3" t="s">
        <v>122</v>
      </c>
      <c r="U105" s="3" t="s">
        <v>123</v>
      </c>
      <c r="V105" s="3" t="s">
        <v>121</v>
      </c>
      <c r="W105" s="3" t="s">
        <v>221</v>
      </c>
      <c r="X105" t="s">
        <v>161</v>
      </c>
      <c r="Y105" s="4">
        <v>45364</v>
      </c>
      <c r="Z105" s="4">
        <v>45364</v>
      </c>
      <c r="AA105" s="3">
        <v>98</v>
      </c>
      <c r="AB105" s="3">
        <v>125</v>
      </c>
      <c r="AC105" s="3">
        <v>0</v>
      </c>
      <c r="AD105" s="4">
        <v>45364</v>
      </c>
      <c r="AE105" s="5" t="s">
        <v>441</v>
      </c>
      <c r="AF105" s="3">
        <v>98</v>
      </c>
      <c r="AG105" s="6" t="s">
        <v>125</v>
      </c>
      <c r="AH105" s="3" t="s">
        <v>126</v>
      </c>
      <c r="AI105" s="12">
        <v>45382</v>
      </c>
      <c r="AJ105" s="3" t="s">
        <v>214</v>
      </c>
    </row>
    <row r="106" spans="1:36" x14ac:dyDescent="0.25">
      <c r="A106">
        <v>2024</v>
      </c>
      <c r="B106" s="12">
        <v>45292</v>
      </c>
      <c r="C106" s="12">
        <v>45382</v>
      </c>
      <c r="D106" t="s">
        <v>91</v>
      </c>
      <c r="E106">
        <v>4</v>
      </c>
      <c r="F106" t="s">
        <v>130</v>
      </c>
      <c r="G106" t="s">
        <v>130</v>
      </c>
      <c r="H106" t="s">
        <v>117</v>
      </c>
      <c r="I106" t="s">
        <v>151</v>
      </c>
      <c r="J106" t="s">
        <v>152</v>
      </c>
      <c r="K106" t="s">
        <v>153</v>
      </c>
      <c r="L106" t="s">
        <v>101</v>
      </c>
      <c r="M106" t="s">
        <v>103</v>
      </c>
      <c r="N106" t="s">
        <v>418</v>
      </c>
      <c r="O106" t="s">
        <v>105</v>
      </c>
      <c r="P106">
        <v>0</v>
      </c>
      <c r="Q106">
        <v>125</v>
      </c>
      <c r="R106" t="s">
        <v>120</v>
      </c>
      <c r="S106" t="s">
        <v>121</v>
      </c>
      <c r="T106" t="s">
        <v>122</v>
      </c>
      <c r="U106" t="s">
        <v>123</v>
      </c>
      <c r="V106" t="s">
        <v>121</v>
      </c>
      <c r="W106" t="s">
        <v>221</v>
      </c>
      <c r="X106" t="s">
        <v>418</v>
      </c>
      <c r="Y106" s="12">
        <v>45363</v>
      </c>
      <c r="Z106" s="12">
        <v>45363</v>
      </c>
      <c r="AA106">
        <v>99</v>
      </c>
      <c r="AB106">
        <v>125</v>
      </c>
      <c r="AC106">
        <v>0</v>
      </c>
      <c r="AD106" s="12">
        <v>45363</v>
      </c>
      <c r="AE106" s="13" t="s">
        <v>442</v>
      </c>
      <c r="AF106">
        <v>99</v>
      </c>
      <c r="AG106" s="14" t="s">
        <v>125</v>
      </c>
      <c r="AH106" t="s">
        <v>126</v>
      </c>
      <c r="AI106" s="12">
        <v>45382</v>
      </c>
      <c r="AJ106" t="s">
        <v>214</v>
      </c>
    </row>
    <row r="107" spans="1:36" x14ac:dyDescent="0.25">
      <c r="A107">
        <v>2024</v>
      </c>
      <c r="B107" s="12">
        <v>45292</v>
      </c>
      <c r="C107" s="12">
        <v>45382</v>
      </c>
      <c r="D107" t="s">
        <v>91</v>
      </c>
      <c r="E107">
        <v>4</v>
      </c>
      <c r="F107" t="s">
        <v>130</v>
      </c>
      <c r="G107" t="s">
        <v>130</v>
      </c>
      <c r="H107" t="s">
        <v>117</v>
      </c>
      <c r="I107" t="s">
        <v>151</v>
      </c>
      <c r="J107" t="s">
        <v>152</v>
      </c>
      <c r="K107" t="s">
        <v>153</v>
      </c>
      <c r="L107" t="s">
        <v>101</v>
      </c>
      <c r="M107" t="s">
        <v>103</v>
      </c>
      <c r="N107" t="s">
        <v>145</v>
      </c>
      <c r="O107" t="s">
        <v>105</v>
      </c>
      <c r="P107">
        <v>0</v>
      </c>
      <c r="Q107">
        <v>125</v>
      </c>
      <c r="R107" t="s">
        <v>120</v>
      </c>
      <c r="S107" t="s">
        <v>121</v>
      </c>
      <c r="T107" t="s">
        <v>122</v>
      </c>
      <c r="U107" t="s">
        <v>123</v>
      </c>
      <c r="V107" t="s">
        <v>121</v>
      </c>
      <c r="W107" t="s">
        <v>221</v>
      </c>
      <c r="X107" t="s">
        <v>145</v>
      </c>
      <c r="Y107" s="12">
        <v>45364</v>
      </c>
      <c r="Z107" s="12">
        <v>45364</v>
      </c>
      <c r="AA107">
        <v>100</v>
      </c>
      <c r="AB107">
        <v>125</v>
      </c>
      <c r="AC107">
        <v>0</v>
      </c>
      <c r="AD107" s="12">
        <v>45364</v>
      </c>
      <c r="AE107" s="13" t="s">
        <v>443</v>
      </c>
      <c r="AF107">
        <v>100</v>
      </c>
      <c r="AG107" s="14" t="s">
        <v>125</v>
      </c>
      <c r="AH107" t="s">
        <v>126</v>
      </c>
      <c r="AI107" s="12">
        <v>45382</v>
      </c>
      <c r="AJ107" t="s">
        <v>214</v>
      </c>
    </row>
    <row r="108" spans="1:36" x14ac:dyDescent="0.25">
      <c r="A108">
        <v>2024</v>
      </c>
      <c r="B108" s="12">
        <v>45292</v>
      </c>
      <c r="C108" s="12">
        <v>45382</v>
      </c>
      <c r="D108" s="3" t="s">
        <v>91</v>
      </c>
      <c r="E108" s="3">
        <v>4</v>
      </c>
      <c r="F108" s="3" t="s">
        <v>116</v>
      </c>
      <c r="G108" s="3" t="s">
        <v>116</v>
      </c>
      <c r="H108" s="3" t="s">
        <v>117</v>
      </c>
      <c r="I108" s="3" t="s">
        <v>146</v>
      </c>
      <c r="J108" s="3" t="s">
        <v>147</v>
      </c>
      <c r="K108" s="3" t="s">
        <v>148</v>
      </c>
      <c r="L108" t="s">
        <v>101</v>
      </c>
      <c r="M108" t="s">
        <v>103</v>
      </c>
      <c r="N108" t="s">
        <v>149</v>
      </c>
      <c r="O108" t="s">
        <v>105</v>
      </c>
      <c r="P108" s="3">
        <v>0</v>
      </c>
      <c r="Q108" s="3">
        <v>125</v>
      </c>
      <c r="R108" s="3" t="s">
        <v>120</v>
      </c>
      <c r="S108" s="3" t="s">
        <v>121</v>
      </c>
      <c r="T108" s="3" t="s">
        <v>122</v>
      </c>
      <c r="U108" s="3" t="s">
        <v>123</v>
      </c>
      <c r="V108" s="3" t="s">
        <v>121</v>
      </c>
      <c r="W108" s="3" t="s">
        <v>221</v>
      </c>
      <c r="X108" t="s">
        <v>149</v>
      </c>
      <c r="Y108" s="12">
        <v>45364</v>
      </c>
      <c r="Z108" s="12">
        <v>45364</v>
      </c>
      <c r="AA108" s="3">
        <v>101</v>
      </c>
      <c r="AB108" s="3">
        <v>125</v>
      </c>
      <c r="AC108" s="3">
        <v>0</v>
      </c>
      <c r="AD108" s="12">
        <v>45364</v>
      </c>
      <c r="AE108" s="5" t="s">
        <v>444</v>
      </c>
      <c r="AF108" s="3">
        <v>101</v>
      </c>
      <c r="AG108" s="6" t="s">
        <v>125</v>
      </c>
      <c r="AH108" s="3" t="s">
        <v>126</v>
      </c>
      <c r="AI108" s="12">
        <v>45382</v>
      </c>
      <c r="AJ108" s="3" t="s">
        <v>214</v>
      </c>
    </row>
    <row r="109" spans="1:36" x14ac:dyDescent="0.25">
      <c r="A109">
        <v>2024</v>
      </c>
      <c r="B109" s="12">
        <v>45292</v>
      </c>
      <c r="C109" s="12">
        <v>45382</v>
      </c>
      <c r="D109" s="3" t="s">
        <v>91</v>
      </c>
      <c r="E109" s="3">
        <v>4</v>
      </c>
      <c r="F109" s="3" t="s">
        <v>116</v>
      </c>
      <c r="G109" s="3" t="s">
        <v>116</v>
      </c>
      <c r="H109" s="3" t="s">
        <v>117</v>
      </c>
      <c r="I109" s="3" t="s">
        <v>146</v>
      </c>
      <c r="J109" s="3" t="s">
        <v>147</v>
      </c>
      <c r="K109" s="3" t="s">
        <v>148</v>
      </c>
      <c r="L109" t="s">
        <v>101</v>
      </c>
      <c r="M109" t="s">
        <v>103</v>
      </c>
      <c r="N109" t="s">
        <v>149</v>
      </c>
      <c r="O109" t="s">
        <v>105</v>
      </c>
      <c r="P109" s="3">
        <v>0</v>
      </c>
      <c r="Q109" s="3">
        <v>125</v>
      </c>
      <c r="R109" s="3" t="s">
        <v>120</v>
      </c>
      <c r="S109" s="3" t="s">
        <v>121</v>
      </c>
      <c r="T109" s="3" t="s">
        <v>122</v>
      </c>
      <c r="U109" s="3" t="s">
        <v>123</v>
      </c>
      <c r="V109" s="3" t="s">
        <v>121</v>
      </c>
      <c r="W109" s="3" t="s">
        <v>222</v>
      </c>
      <c r="X109" t="s">
        <v>149</v>
      </c>
      <c r="Y109" s="4">
        <v>45366</v>
      </c>
      <c r="Z109" s="4">
        <v>45366</v>
      </c>
      <c r="AA109" s="3">
        <v>102</v>
      </c>
      <c r="AB109" s="3">
        <v>125</v>
      </c>
      <c r="AC109" s="3">
        <v>0</v>
      </c>
      <c r="AD109" s="4">
        <v>45366</v>
      </c>
      <c r="AE109" s="5" t="s">
        <v>445</v>
      </c>
      <c r="AF109" s="3">
        <v>102</v>
      </c>
      <c r="AG109" s="6" t="s">
        <v>125</v>
      </c>
      <c r="AH109" s="3" t="s">
        <v>126</v>
      </c>
      <c r="AI109" s="12">
        <v>45382</v>
      </c>
      <c r="AJ109" s="3" t="s">
        <v>214</v>
      </c>
    </row>
    <row r="110" spans="1:36" x14ac:dyDescent="0.25">
      <c r="A110">
        <v>2024</v>
      </c>
      <c r="B110" s="12">
        <v>45292</v>
      </c>
      <c r="C110" s="12">
        <v>45382</v>
      </c>
      <c r="D110" s="8" t="s">
        <v>91</v>
      </c>
      <c r="E110" s="8">
        <v>4</v>
      </c>
      <c r="F110" s="8" t="s">
        <v>116</v>
      </c>
      <c r="G110" s="8" t="s">
        <v>116</v>
      </c>
      <c r="H110" s="8" t="s">
        <v>117</v>
      </c>
      <c r="I110" s="8" t="s">
        <v>185</v>
      </c>
      <c r="J110" s="8" t="s">
        <v>186</v>
      </c>
      <c r="K110" s="8" t="s">
        <v>187</v>
      </c>
      <c r="L110" t="s">
        <v>101</v>
      </c>
      <c r="M110" t="s">
        <v>103</v>
      </c>
      <c r="N110" s="15" t="s">
        <v>233</v>
      </c>
      <c r="O110" t="s">
        <v>105</v>
      </c>
      <c r="P110" s="8">
        <v>0</v>
      </c>
      <c r="Q110" s="8">
        <v>125</v>
      </c>
      <c r="R110" s="8" t="s">
        <v>120</v>
      </c>
      <c r="S110" s="8" t="s">
        <v>121</v>
      </c>
      <c r="T110" s="8" t="s">
        <v>122</v>
      </c>
      <c r="U110" s="8" t="s">
        <v>123</v>
      </c>
      <c r="V110" s="8" t="s">
        <v>121</v>
      </c>
      <c r="W110" s="8" t="s">
        <v>158</v>
      </c>
      <c r="X110" s="15" t="s">
        <v>233</v>
      </c>
      <c r="Y110" s="9">
        <v>45365</v>
      </c>
      <c r="Z110" s="9">
        <v>45365</v>
      </c>
      <c r="AA110" s="8">
        <v>103</v>
      </c>
      <c r="AB110" s="8">
        <v>125</v>
      </c>
      <c r="AC110" s="8">
        <v>0</v>
      </c>
      <c r="AD110" s="9">
        <v>45365</v>
      </c>
      <c r="AE110" s="5" t="s">
        <v>446</v>
      </c>
      <c r="AF110" s="8">
        <v>103</v>
      </c>
      <c r="AG110" s="10" t="s">
        <v>125</v>
      </c>
      <c r="AH110" s="8" t="s">
        <v>126</v>
      </c>
      <c r="AI110" s="12">
        <v>45382</v>
      </c>
      <c r="AJ110" s="3" t="s">
        <v>214</v>
      </c>
    </row>
    <row r="111" spans="1:36" x14ac:dyDescent="0.25">
      <c r="A111">
        <v>2024</v>
      </c>
      <c r="B111" s="12">
        <v>45292</v>
      </c>
      <c r="C111" s="12">
        <v>45382</v>
      </c>
      <c r="D111" s="8" t="s">
        <v>91</v>
      </c>
      <c r="E111" s="8">
        <v>4</v>
      </c>
      <c r="F111" s="8" t="s">
        <v>116</v>
      </c>
      <c r="G111" s="8" t="s">
        <v>116</v>
      </c>
      <c r="H111" s="8" t="s">
        <v>117</v>
      </c>
      <c r="I111" s="8" t="s">
        <v>185</v>
      </c>
      <c r="J111" s="8" t="s">
        <v>186</v>
      </c>
      <c r="K111" s="8" t="s">
        <v>187</v>
      </c>
      <c r="L111" t="s">
        <v>101</v>
      </c>
      <c r="M111" t="s">
        <v>103</v>
      </c>
      <c r="N111" s="15" t="s">
        <v>419</v>
      </c>
      <c r="O111" t="s">
        <v>105</v>
      </c>
      <c r="P111" s="8">
        <v>0</v>
      </c>
      <c r="Q111" s="8">
        <v>125</v>
      </c>
      <c r="R111" s="8" t="s">
        <v>120</v>
      </c>
      <c r="S111" s="8" t="s">
        <v>121</v>
      </c>
      <c r="T111" s="8" t="s">
        <v>122</v>
      </c>
      <c r="U111" s="8" t="s">
        <v>123</v>
      </c>
      <c r="V111" s="8" t="s">
        <v>121</v>
      </c>
      <c r="W111" s="8" t="s">
        <v>423</v>
      </c>
      <c r="X111" s="15" t="s">
        <v>419</v>
      </c>
      <c r="Y111" s="9">
        <v>45371</v>
      </c>
      <c r="Z111" s="9">
        <v>45371</v>
      </c>
      <c r="AA111" s="8">
        <v>104</v>
      </c>
      <c r="AB111" s="8">
        <v>125</v>
      </c>
      <c r="AC111" s="8">
        <v>0</v>
      </c>
      <c r="AD111" s="9">
        <v>45371</v>
      </c>
      <c r="AE111" s="5" t="s">
        <v>447</v>
      </c>
      <c r="AF111" s="8">
        <v>104</v>
      </c>
      <c r="AG111" s="10" t="s">
        <v>125</v>
      </c>
      <c r="AH111" s="8" t="s">
        <v>126</v>
      </c>
      <c r="AI111" s="12">
        <v>45382</v>
      </c>
      <c r="AJ111" s="3" t="s">
        <v>214</v>
      </c>
    </row>
    <row r="112" spans="1:36" x14ac:dyDescent="0.25">
      <c r="A112">
        <v>2024</v>
      </c>
      <c r="B112" s="12">
        <v>45292</v>
      </c>
      <c r="C112" s="12">
        <v>45382</v>
      </c>
      <c r="D112" s="8" t="s">
        <v>91</v>
      </c>
      <c r="E112" s="8">
        <v>4</v>
      </c>
      <c r="F112" s="8" t="s">
        <v>116</v>
      </c>
      <c r="G112" s="8" t="s">
        <v>116</v>
      </c>
      <c r="H112" s="8" t="s">
        <v>168</v>
      </c>
      <c r="I112" s="8" t="s">
        <v>169</v>
      </c>
      <c r="J112" s="8" t="s">
        <v>170</v>
      </c>
      <c r="K112" s="8" t="s">
        <v>171</v>
      </c>
      <c r="L112" t="s">
        <v>101</v>
      </c>
      <c r="M112" t="s">
        <v>103</v>
      </c>
      <c r="N112" s="15" t="s">
        <v>172</v>
      </c>
      <c r="O112" t="s">
        <v>105</v>
      </c>
      <c r="P112" s="8">
        <v>0</v>
      </c>
      <c r="Q112" s="8">
        <v>125</v>
      </c>
      <c r="R112" s="8" t="s">
        <v>120</v>
      </c>
      <c r="S112" s="8" t="s">
        <v>121</v>
      </c>
      <c r="T112" s="8" t="s">
        <v>122</v>
      </c>
      <c r="U112" s="8" t="s">
        <v>123</v>
      </c>
      <c r="V112" s="8" t="s">
        <v>121</v>
      </c>
      <c r="W112" s="8" t="s">
        <v>221</v>
      </c>
      <c r="X112" s="15" t="s">
        <v>172</v>
      </c>
      <c r="Y112" s="9">
        <v>45358</v>
      </c>
      <c r="Z112" s="9">
        <v>45358</v>
      </c>
      <c r="AA112" s="8">
        <v>105</v>
      </c>
      <c r="AB112" s="8">
        <v>125</v>
      </c>
      <c r="AC112" s="8">
        <v>0</v>
      </c>
      <c r="AD112" s="9">
        <v>45358</v>
      </c>
      <c r="AE112" s="5" t="s">
        <v>448</v>
      </c>
      <c r="AF112" s="8">
        <v>105</v>
      </c>
      <c r="AG112" s="10" t="s">
        <v>125</v>
      </c>
      <c r="AH112" s="8" t="s">
        <v>126</v>
      </c>
      <c r="AI112" s="12">
        <v>45382</v>
      </c>
      <c r="AJ112" s="3" t="s">
        <v>214</v>
      </c>
    </row>
    <row r="113" spans="1:36" x14ac:dyDescent="0.25">
      <c r="A113">
        <v>2024</v>
      </c>
      <c r="B113" s="12">
        <v>45292</v>
      </c>
      <c r="C113" s="12">
        <v>45382</v>
      </c>
      <c r="D113" s="8" t="s">
        <v>91</v>
      </c>
      <c r="E113" s="8">
        <v>4</v>
      </c>
      <c r="F113" s="8" t="s">
        <v>174</v>
      </c>
      <c r="G113" s="8" t="s">
        <v>409</v>
      </c>
      <c r="H113" s="8" t="s">
        <v>175</v>
      </c>
      <c r="I113" s="8" t="s">
        <v>406</v>
      </c>
      <c r="J113" s="8" t="s">
        <v>407</v>
      </c>
      <c r="K113" s="8" t="s">
        <v>408</v>
      </c>
      <c r="L113" t="s">
        <v>102</v>
      </c>
      <c r="M113" t="s">
        <v>103</v>
      </c>
      <c r="N113" s="15" t="s">
        <v>420</v>
      </c>
      <c r="O113" t="s">
        <v>105</v>
      </c>
      <c r="P113" s="8">
        <v>0</v>
      </c>
      <c r="Q113" s="8">
        <v>2551</v>
      </c>
      <c r="R113" s="8" t="s">
        <v>120</v>
      </c>
      <c r="S113" s="8" t="s">
        <v>121</v>
      </c>
      <c r="T113" s="8" t="s">
        <v>122</v>
      </c>
      <c r="U113" s="8" t="s">
        <v>123</v>
      </c>
      <c r="V113" s="8" t="s">
        <v>121</v>
      </c>
      <c r="W113" s="8" t="s">
        <v>220</v>
      </c>
      <c r="X113" s="15" t="s">
        <v>420</v>
      </c>
      <c r="Y113" s="9">
        <v>45369</v>
      </c>
      <c r="Z113" s="9">
        <v>45370</v>
      </c>
      <c r="AA113" s="8">
        <v>106</v>
      </c>
      <c r="AB113" s="8">
        <v>2551</v>
      </c>
      <c r="AC113" s="8">
        <v>0</v>
      </c>
      <c r="AD113" s="9">
        <v>45370</v>
      </c>
      <c r="AE113" s="5" t="s">
        <v>449</v>
      </c>
      <c r="AF113" s="8">
        <v>106</v>
      </c>
      <c r="AG113" s="10" t="s">
        <v>125</v>
      </c>
      <c r="AH113" s="8" t="s">
        <v>126</v>
      </c>
      <c r="AI113" s="12">
        <v>45382</v>
      </c>
      <c r="AJ113" s="3" t="s">
        <v>214</v>
      </c>
    </row>
    <row r="114" spans="1:36" x14ac:dyDescent="0.25">
      <c r="A114">
        <v>2024</v>
      </c>
      <c r="B114" s="12">
        <v>45292</v>
      </c>
      <c r="C114" s="12">
        <v>45382</v>
      </c>
      <c r="D114" s="8" t="s">
        <v>91</v>
      </c>
      <c r="E114" s="8">
        <v>4</v>
      </c>
      <c r="F114" s="8" t="s">
        <v>174</v>
      </c>
      <c r="G114" s="8" t="s">
        <v>174</v>
      </c>
      <c r="H114" s="8" t="s">
        <v>175</v>
      </c>
      <c r="I114" s="8" t="s">
        <v>410</v>
      </c>
      <c r="J114" s="8" t="s">
        <v>411</v>
      </c>
      <c r="K114" s="8" t="s">
        <v>190</v>
      </c>
      <c r="L114" t="s">
        <v>102</v>
      </c>
      <c r="M114" t="s">
        <v>103</v>
      </c>
      <c r="N114" s="15" t="s">
        <v>420</v>
      </c>
      <c r="O114" t="s">
        <v>105</v>
      </c>
      <c r="P114" s="8">
        <v>0</v>
      </c>
      <c r="Q114" s="8">
        <v>1259</v>
      </c>
      <c r="R114" s="8" t="s">
        <v>120</v>
      </c>
      <c r="S114" s="8" t="s">
        <v>121</v>
      </c>
      <c r="T114" s="8" t="s">
        <v>122</v>
      </c>
      <c r="U114" s="8" t="s">
        <v>123</v>
      </c>
      <c r="V114" s="8" t="s">
        <v>121</v>
      </c>
      <c r="W114" s="8" t="s">
        <v>220</v>
      </c>
      <c r="X114" s="15" t="s">
        <v>420</v>
      </c>
      <c r="Y114" s="9">
        <v>45369</v>
      </c>
      <c r="Z114" s="9">
        <v>45370</v>
      </c>
      <c r="AA114" s="8">
        <v>107</v>
      </c>
      <c r="AB114" s="8">
        <v>1259</v>
      </c>
      <c r="AC114" s="8">
        <v>0</v>
      </c>
      <c r="AD114" s="9">
        <v>45370</v>
      </c>
      <c r="AE114" s="5" t="s">
        <v>450</v>
      </c>
      <c r="AF114" s="8">
        <v>107</v>
      </c>
      <c r="AG114" s="10" t="s">
        <v>125</v>
      </c>
      <c r="AH114" s="8" t="s">
        <v>126</v>
      </c>
      <c r="AI114" s="12">
        <v>45382</v>
      </c>
      <c r="AJ114" s="3" t="s">
        <v>214</v>
      </c>
    </row>
    <row r="115" spans="1:36" x14ac:dyDescent="0.25">
      <c r="A115">
        <v>2024</v>
      </c>
      <c r="B115" s="12">
        <v>45292</v>
      </c>
      <c r="C115" s="12">
        <v>45382</v>
      </c>
      <c r="D115" s="8" t="s">
        <v>91</v>
      </c>
      <c r="E115" s="8">
        <v>2</v>
      </c>
      <c r="F115" s="8" t="s">
        <v>181</v>
      </c>
      <c r="G115" s="8" t="s">
        <v>181</v>
      </c>
      <c r="H115" s="8" t="s">
        <v>175</v>
      </c>
      <c r="I115" s="8" t="s">
        <v>182</v>
      </c>
      <c r="J115" s="8" t="s">
        <v>183</v>
      </c>
      <c r="K115" s="8" t="s">
        <v>184</v>
      </c>
      <c r="L115" t="s">
        <v>101</v>
      </c>
      <c r="M115" t="s">
        <v>103</v>
      </c>
      <c r="N115" s="15" t="s">
        <v>421</v>
      </c>
      <c r="O115" t="s">
        <v>105</v>
      </c>
      <c r="P115" s="8">
        <v>0</v>
      </c>
      <c r="Q115" s="8">
        <v>1268</v>
      </c>
      <c r="R115" s="8" t="s">
        <v>120</v>
      </c>
      <c r="S115" s="8" t="s">
        <v>121</v>
      </c>
      <c r="T115" s="8" t="s">
        <v>122</v>
      </c>
      <c r="U115" s="8" t="s">
        <v>123</v>
      </c>
      <c r="V115" s="8" t="s">
        <v>121</v>
      </c>
      <c r="W115" s="8" t="s">
        <v>180</v>
      </c>
      <c r="X115" s="15" t="s">
        <v>421</v>
      </c>
      <c r="Y115" s="9">
        <v>45352</v>
      </c>
      <c r="Z115" s="9">
        <v>45352</v>
      </c>
      <c r="AA115" s="8">
        <v>108</v>
      </c>
      <c r="AB115" s="8">
        <v>1268</v>
      </c>
      <c r="AC115" s="8">
        <v>0</v>
      </c>
      <c r="AD115" s="9">
        <v>45352</v>
      </c>
      <c r="AE115" s="5" t="s">
        <v>451</v>
      </c>
      <c r="AF115" s="8">
        <v>108</v>
      </c>
      <c r="AG115" s="10" t="s">
        <v>125</v>
      </c>
      <c r="AH115" s="8" t="s">
        <v>126</v>
      </c>
      <c r="AI115" s="12">
        <v>45382</v>
      </c>
      <c r="AJ115" s="3" t="s">
        <v>214</v>
      </c>
    </row>
    <row r="116" spans="1:36" x14ac:dyDescent="0.25">
      <c r="A116">
        <v>2024</v>
      </c>
      <c r="B116" s="12">
        <v>45292</v>
      </c>
      <c r="C116" s="12">
        <v>45382</v>
      </c>
      <c r="D116" s="8" t="s">
        <v>91</v>
      </c>
      <c r="E116" s="8">
        <v>2</v>
      </c>
      <c r="F116" s="8" t="s">
        <v>181</v>
      </c>
      <c r="G116" s="8" t="s">
        <v>181</v>
      </c>
      <c r="H116" s="8" t="s">
        <v>175</v>
      </c>
      <c r="I116" s="8" t="s">
        <v>182</v>
      </c>
      <c r="J116" s="8" t="s">
        <v>183</v>
      </c>
      <c r="K116" s="8" t="s">
        <v>184</v>
      </c>
      <c r="L116" t="s">
        <v>101</v>
      </c>
      <c r="M116" t="s">
        <v>103</v>
      </c>
      <c r="N116" s="15" t="s">
        <v>422</v>
      </c>
      <c r="O116" t="s">
        <v>105</v>
      </c>
      <c r="P116" s="8">
        <v>0</v>
      </c>
      <c r="Q116" s="8">
        <v>1394</v>
      </c>
      <c r="R116" s="8" t="s">
        <v>120</v>
      </c>
      <c r="S116" s="8" t="s">
        <v>121</v>
      </c>
      <c r="T116" s="8" t="s">
        <v>122</v>
      </c>
      <c r="U116" s="8" t="s">
        <v>123</v>
      </c>
      <c r="V116" s="8" t="s">
        <v>121</v>
      </c>
      <c r="W116" s="8" t="s">
        <v>180</v>
      </c>
      <c r="X116" s="15" t="s">
        <v>422</v>
      </c>
      <c r="Y116" s="9">
        <v>45365</v>
      </c>
      <c r="Z116" s="9">
        <v>45365</v>
      </c>
      <c r="AA116" s="8">
        <v>109</v>
      </c>
      <c r="AB116" s="8">
        <v>1394</v>
      </c>
      <c r="AC116" s="8">
        <v>0</v>
      </c>
      <c r="AD116" s="9">
        <v>45365</v>
      </c>
      <c r="AE116" s="5" t="s">
        <v>452</v>
      </c>
      <c r="AF116" s="8">
        <v>109</v>
      </c>
      <c r="AG116" s="10" t="s">
        <v>125</v>
      </c>
      <c r="AH116" s="8" t="s">
        <v>126</v>
      </c>
      <c r="AI116" s="12">
        <v>45382</v>
      </c>
      <c r="AJ116" s="3" t="s">
        <v>214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6" xr:uid="{00000000-0002-0000-0000-000000000000}">
      <formula1>Hidden_13</formula1>
    </dataValidation>
    <dataValidation type="list" allowBlank="1" showErrorMessage="1" sqref="L8:L116" xr:uid="{00000000-0002-0000-0000-000001000000}">
      <formula1>Hidden_211</formula1>
    </dataValidation>
    <dataValidation type="list" allowBlank="1" showErrorMessage="1" sqref="M8:M116" xr:uid="{00000000-0002-0000-0000-000002000000}">
      <formula1>Hidden_312</formula1>
    </dataValidation>
    <dataValidation type="list" allowBlank="1" showErrorMessage="1" sqref="O8:O116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G11" r:id="rId4" xr:uid="{00000000-0004-0000-0000-000003000000}"/>
    <hyperlink ref="AG12" r:id="rId5" xr:uid="{00000000-0004-0000-0000-000004000000}"/>
    <hyperlink ref="AG13" r:id="rId6" xr:uid="{00000000-0004-0000-0000-000005000000}"/>
    <hyperlink ref="AG14" r:id="rId7" xr:uid="{00000000-0004-0000-0000-000006000000}"/>
    <hyperlink ref="AG15" r:id="rId8" xr:uid="{00000000-0004-0000-0000-000007000000}"/>
    <hyperlink ref="AG16" r:id="rId9" xr:uid="{00000000-0004-0000-0000-000008000000}"/>
    <hyperlink ref="AG17" r:id="rId10" xr:uid="{00000000-0004-0000-0000-000009000000}"/>
    <hyperlink ref="AG18" r:id="rId11" xr:uid="{00000000-0004-0000-0000-00000A000000}"/>
    <hyperlink ref="AG19" r:id="rId12" xr:uid="{00000000-0004-0000-0000-00000B000000}"/>
    <hyperlink ref="AG20" r:id="rId13" xr:uid="{00000000-0004-0000-0000-00000C000000}"/>
    <hyperlink ref="AG21" r:id="rId14" xr:uid="{00000000-0004-0000-0000-00000D000000}"/>
    <hyperlink ref="AG22" r:id="rId15" xr:uid="{00000000-0004-0000-0000-00000E000000}"/>
    <hyperlink ref="AG23" r:id="rId16" xr:uid="{00000000-0004-0000-0000-00000F000000}"/>
    <hyperlink ref="AG24" r:id="rId17" xr:uid="{00000000-0004-0000-0000-000010000000}"/>
    <hyperlink ref="AG25" r:id="rId18" xr:uid="{00000000-0004-0000-0000-000011000000}"/>
    <hyperlink ref="AG26" r:id="rId19" xr:uid="{00000000-0004-0000-0000-000012000000}"/>
    <hyperlink ref="AG27" r:id="rId20" xr:uid="{00000000-0004-0000-0000-000013000000}"/>
    <hyperlink ref="AG28" r:id="rId21" xr:uid="{00000000-0004-0000-0000-000014000000}"/>
    <hyperlink ref="AG29" r:id="rId22" xr:uid="{00000000-0004-0000-0000-000015000000}"/>
    <hyperlink ref="AG30" r:id="rId23" xr:uid="{00000000-0004-0000-0000-000016000000}"/>
    <hyperlink ref="AG31" r:id="rId24" xr:uid="{00000000-0004-0000-0000-000017000000}"/>
    <hyperlink ref="AG32" r:id="rId25" xr:uid="{00000000-0004-0000-0000-000018000000}"/>
    <hyperlink ref="AG33" r:id="rId26" xr:uid="{00000000-0004-0000-0000-000019000000}"/>
    <hyperlink ref="AG34" r:id="rId27" xr:uid="{00000000-0004-0000-0000-00001A000000}"/>
    <hyperlink ref="AG35" r:id="rId28" xr:uid="{00000000-0004-0000-0000-00001B000000}"/>
    <hyperlink ref="AG36" r:id="rId29" xr:uid="{00000000-0004-0000-0000-00001C000000}"/>
    <hyperlink ref="AG37" r:id="rId30" xr:uid="{00000000-0004-0000-0000-00001D000000}"/>
    <hyperlink ref="AG38" r:id="rId31" xr:uid="{00000000-0004-0000-0000-00001E000000}"/>
    <hyperlink ref="AG39" r:id="rId32" xr:uid="{00000000-0004-0000-0000-00001F000000}"/>
    <hyperlink ref="AG40" r:id="rId33" xr:uid="{00000000-0004-0000-0000-000020000000}"/>
    <hyperlink ref="AG41" r:id="rId34" xr:uid="{00000000-0004-0000-0000-000021000000}"/>
    <hyperlink ref="AG42" r:id="rId35" xr:uid="{00000000-0004-0000-0000-000022000000}"/>
    <hyperlink ref="AG43" r:id="rId36" xr:uid="{00000000-0004-0000-0000-000023000000}"/>
    <hyperlink ref="AG44" r:id="rId37" xr:uid="{00000000-0004-0000-0000-000024000000}"/>
    <hyperlink ref="AG45" r:id="rId38" xr:uid="{00000000-0004-0000-0000-000025000000}"/>
    <hyperlink ref="AG46" r:id="rId39" xr:uid="{00000000-0004-0000-0000-000026000000}"/>
    <hyperlink ref="AG47" r:id="rId40" xr:uid="{00000000-0004-0000-0000-000027000000}"/>
    <hyperlink ref="AG48" r:id="rId41" xr:uid="{00000000-0004-0000-0000-000028000000}"/>
    <hyperlink ref="AG49" r:id="rId42" xr:uid="{00000000-0004-0000-0000-000029000000}"/>
    <hyperlink ref="AG50" r:id="rId43" xr:uid="{00000000-0004-0000-0000-00002A000000}"/>
    <hyperlink ref="AG51" r:id="rId44" xr:uid="{00000000-0004-0000-0000-00002B000000}"/>
    <hyperlink ref="AG52" r:id="rId45" xr:uid="{00000000-0004-0000-0000-00002C000000}"/>
    <hyperlink ref="AG53" r:id="rId46" xr:uid="{00000000-0004-0000-0000-00002D000000}"/>
    <hyperlink ref="AG54" r:id="rId47" xr:uid="{00000000-0004-0000-0000-00002E000000}"/>
    <hyperlink ref="AG55" r:id="rId48" xr:uid="{00000000-0004-0000-0000-00002F000000}"/>
    <hyperlink ref="AG56" r:id="rId49" xr:uid="{00000000-0004-0000-0000-000030000000}"/>
    <hyperlink ref="AG57" r:id="rId50" xr:uid="{00000000-0004-0000-0000-000031000000}"/>
    <hyperlink ref="AG58" r:id="rId51" xr:uid="{00000000-0004-0000-0000-000032000000}"/>
    <hyperlink ref="AG59" r:id="rId52" xr:uid="{00000000-0004-0000-0000-000033000000}"/>
    <hyperlink ref="AG60" r:id="rId53" xr:uid="{00000000-0004-0000-0000-000034000000}"/>
    <hyperlink ref="AG61" r:id="rId54" xr:uid="{00000000-0004-0000-0000-000035000000}"/>
    <hyperlink ref="AG62" r:id="rId55" xr:uid="{00000000-0004-0000-0000-000036000000}"/>
    <hyperlink ref="AG63" r:id="rId56" xr:uid="{00000000-0004-0000-0000-000037000000}"/>
    <hyperlink ref="AG64" r:id="rId57" xr:uid="{00000000-0004-0000-0000-000038000000}"/>
    <hyperlink ref="AG65" r:id="rId58" xr:uid="{00000000-0004-0000-0000-000039000000}"/>
    <hyperlink ref="AG66" r:id="rId59" xr:uid="{00000000-0004-0000-0000-00003A000000}"/>
    <hyperlink ref="AG67" r:id="rId60" xr:uid="{00000000-0004-0000-0000-00003B000000}"/>
    <hyperlink ref="AG68" r:id="rId61" xr:uid="{00000000-0004-0000-0000-00003C000000}"/>
    <hyperlink ref="AG69" r:id="rId62" xr:uid="{00000000-0004-0000-0000-00003D000000}"/>
    <hyperlink ref="AG70" r:id="rId63" xr:uid="{00000000-0004-0000-0000-00003E000000}"/>
    <hyperlink ref="AG71" r:id="rId64" xr:uid="{00000000-0004-0000-0000-00003F000000}"/>
    <hyperlink ref="AG72" r:id="rId65" xr:uid="{00000000-0004-0000-0000-000040000000}"/>
    <hyperlink ref="AG73" r:id="rId66" xr:uid="{00000000-0004-0000-0000-000041000000}"/>
    <hyperlink ref="AG74" r:id="rId67" xr:uid="{00000000-0004-0000-0000-000042000000}"/>
    <hyperlink ref="AG75" r:id="rId68" xr:uid="{00000000-0004-0000-0000-000043000000}"/>
    <hyperlink ref="AG76" r:id="rId69" xr:uid="{00000000-0004-0000-0000-000044000000}"/>
    <hyperlink ref="AG77" r:id="rId70" xr:uid="{00000000-0004-0000-0000-000045000000}"/>
    <hyperlink ref="AG78" r:id="rId71" xr:uid="{00000000-0004-0000-0000-000046000000}"/>
    <hyperlink ref="AG79" r:id="rId72" xr:uid="{00000000-0004-0000-0000-000047000000}"/>
    <hyperlink ref="AG80" r:id="rId73" xr:uid="{00000000-0004-0000-0000-000048000000}"/>
    <hyperlink ref="AG81" r:id="rId74" xr:uid="{00000000-0004-0000-0000-000049000000}"/>
    <hyperlink ref="AG82" r:id="rId75" xr:uid="{00000000-0004-0000-0000-00004A000000}"/>
    <hyperlink ref="AG83" r:id="rId76" xr:uid="{00000000-0004-0000-0000-00004B000000}"/>
    <hyperlink ref="AG84" r:id="rId77" xr:uid="{00000000-0004-0000-0000-00004C000000}"/>
    <hyperlink ref="AG85" r:id="rId78" xr:uid="{00000000-0004-0000-0000-00004D000000}"/>
    <hyperlink ref="AG86" r:id="rId79" xr:uid="{00000000-0004-0000-0000-00004E000000}"/>
    <hyperlink ref="AG87" r:id="rId80" xr:uid="{00000000-0004-0000-0000-00004F000000}"/>
    <hyperlink ref="AG88" r:id="rId81" xr:uid="{00000000-0004-0000-0000-000050000000}"/>
    <hyperlink ref="AE68" r:id="rId82" xr:uid="{00000000-0004-0000-0000-000051000000}"/>
    <hyperlink ref="AG89" r:id="rId83" xr:uid="{00000000-0004-0000-0000-000052000000}"/>
    <hyperlink ref="AG90" r:id="rId84" xr:uid="{00000000-0004-0000-0000-000053000000}"/>
    <hyperlink ref="AG91" r:id="rId85" xr:uid="{00000000-0004-0000-0000-000054000000}"/>
    <hyperlink ref="AG92" r:id="rId86" xr:uid="{00000000-0004-0000-0000-000055000000}"/>
    <hyperlink ref="AG93" r:id="rId87" xr:uid="{00000000-0004-0000-0000-000056000000}"/>
    <hyperlink ref="AG94" r:id="rId88" xr:uid="{00000000-0004-0000-0000-000057000000}"/>
    <hyperlink ref="AG95" r:id="rId89" xr:uid="{00000000-0004-0000-0000-000058000000}"/>
    <hyperlink ref="AG96" r:id="rId90" xr:uid="{00000000-0004-0000-0000-000059000000}"/>
    <hyperlink ref="AG97" r:id="rId91" xr:uid="{00000000-0004-0000-0000-00005A000000}"/>
    <hyperlink ref="AG98" r:id="rId92" xr:uid="{00000000-0004-0000-0000-00005B000000}"/>
    <hyperlink ref="AG99" r:id="rId93" xr:uid="{00000000-0004-0000-0000-00005C000000}"/>
    <hyperlink ref="AG100" r:id="rId94" xr:uid="{00000000-0004-0000-0000-00005D000000}"/>
    <hyperlink ref="AG101" r:id="rId95" xr:uid="{00000000-0004-0000-0000-00005E000000}"/>
    <hyperlink ref="AG102" r:id="rId96" xr:uid="{00000000-0004-0000-0000-00005F000000}"/>
    <hyperlink ref="AG103" r:id="rId97" xr:uid="{00000000-0004-0000-0000-000060000000}"/>
    <hyperlink ref="AG104" r:id="rId98" xr:uid="{00000000-0004-0000-0000-000061000000}"/>
    <hyperlink ref="AG105" r:id="rId99" xr:uid="{00000000-0004-0000-0000-000062000000}"/>
    <hyperlink ref="AG106" r:id="rId100" xr:uid="{00000000-0004-0000-0000-000063000000}"/>
    <hyperlink ref="AG107" r:id="rId101" xr:uid="{00000000-0004-0000-0000-000064000000}"/>
    <hyperlink ref="AG108" r:id="rId102" xr:uid="{00000000-0004-0000-0000-000065000000}"/>
    <hyperlink ref="AG109" r:id="rId103" xr:uid="{00000000-0004-0000-0000-000066000000}"/>
    <hyperlink ref="AG110" r:id="rId104" xr:uid="{00000000-0004-0000-0000-000067000000}"/>
    <hyperlink ref="AG111" r:id="rId105" xr:uid="{00000000-0004-0000-0000-000068000000}"/>
    <hyperlink ref="AG112" r:id="rId106" xr:uid="{00000000-0004-0000-0000-000069000000}"/>
    <hyperlink ref="AG113" r:id="rId107" xr:uid="{00000000-0004-0000-0000-00006A000000}"/>
    <hyperlink ref="AG114" r:id="rId108" xr:uid="{00000000-0004-0000-0000-00006B000000}"/>
    <hyperlink ref="AG115" r:id="rId109" xr:uid="{00000000-0004-0000-0000-00006C000000}"/>
    <hyperlink ref="AG116" r:id="rId110" xr:uid="{00000000-0004-0000-0000-00006D000000}"/>
    <hyperlink ref="AE113" r:id="rId111" xr:uid="{00000000-0004-0000-0000-00006E000000}"/>
    <hyperlink ref="AE114" r:id="rId112" xr:uid="{00000000-0004-0000-0000-00006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7"/>
  <sheetViews>
    <sheetView topLeftCell="A111" zoomScaleNormal="100" workbookViewId="0">
      <selection activeCell="A128" sqref="A128:XFD128"/>
    </sheetView>
  </sheetViews>
  <sheetFormatPr baseColWidth="10" defaultColWidth="9.140625" defaultRowHeight="15" x14ac:dyDescent="0.25"/>
  <cols>
    <col min="1" max="1" width="4" bestFit="1" customWidth="1"/>
    <col min="2" max="2" width="36.85546875" customWidth="1"/>
    <col min="3" max="3" width="53.42578125" customWidth="1"/>
    <col min="4" max="4" width="57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 t="s">
        <v>210</v>
      </c>
      <c r="C4" s="3" t="s">
        <v>211</v>
      </c>
      <c r="D4" s="3">
        <v>226</v>
      </c>
    </row>
    <row r="5" spans="1:4" x14ac:dyDescent="0.25">
      <c r="A5" s="3">
        <v>1</v>
      </c>
      <c r="B5" s="3" t="s">
        <v>210</v>
      </c>
      <c r="C5" s="3" t="s">
        <v>212</v>
      </c>
      <c r="D5" s="8">
        <v>1000</v>
      </c>
    </row>
    <row r="6" spans="1:4" x14ac:dyDescent="0.25">
      <c r="A6" s="3">
        <v>2</v>
      </c>
      <c r="B6" s="3" t="s">
        <v>210</v>
      </c>
      <c r="C6" s="3" t="s">
        <v>212</v>
      </c>
      <c r="D6" s="8">
        <v>1000</v>
      </c>
    </row>
    <row r="7" spans="1:4" x14ac:dyDescent="0.25">
      <c r="A7" s="3">
        <v>2</v>
      </c>
      <c r="B7" s="3" t="s">
        <v>210</v>
      </c>
      <c r="C7" s="3" t="s">
        <v>211</v>
      </c>
      <c r="D7" s="3">
        <v>342</v>
      </c>
    </row>
    <row r="8" spans="1:4" x14ac:dyDescent="0.25">
      <c r="A8" s="3">
        <v>2</v>
      </c>
      <c r="B8" s="3" t="s">
        <v>210</v>
      </c>
      <c r="C8" s="3" t="s">
        <v>213</v>
      </c>
      <c r="D8" s="3">
        <v>198</v>
      </c>
    </row>
    <row r="9" spans="1:4" x14ac:dyDescent="0.25">
      <c r="A9" s="3">
        <v>3</v>
      </c>
      <c r="B9" s="3" t="s">
        <v>210</v>
      </c>
      <c r="C9" s="3" t="s">
        <v>211</v>
      </c>
      <c r="D9" s="3">
        <v>125</v>
      </c>
    </row>
    <row r="10" spans="1:4" x14ac:dyDescent="0.25">
      <c r="A10" s="3">
        <v>4</v>
      </c>
      <c r="B10" s="3" t="s">
        <v>210</v>
      </c>
      <c r="C10" s="3" t="s">
        <v>211</v>
      </c>
      <c r="D10" s="3">
        <v>125</v>
      </c>
    </row>
    <row r="11" spans="1:4" x14ac:dyDescent="0.25">
      <c r="A11" s="3">
        <v>5</v>
      </c>
      <c r="B11" s="3" t="s">
        <v>210</v>
      </c>
      <c r="C11" s="3" t="s">
        <v>211</v>
      </c>
      <c r="D11" s="3">
        <v>125</v>
      </c>
    </row>
    <row r="12" spans="1:4" x14ac:dyDescent="0.25">
      <c r="A12" s="3">
        <v>6</v>
      </c>
      <c r="B12" s="3" t="s">
        <v>210</v>
      </c>
      <c r="C12" s="3" t="s">
        <v>211</v>
      </c>
      <c r="D12" s="3">
        <v>125</v>
      </c>
    </row>
    <row r="13" spans="1:4" x14ac:dyDescent="0.25">
      <c r="A13" s="3">
        <v>7</v>
      </c>
      <c r="B13" s="3" t="s">
        <v>210</v>
      </c>
      <c r="C13" s="3" t="s">
        <v>211</v>
      </c>
      <c r="D13" s="3">
        <v>125</v>
      </c>
    </row>
    <row r="14" spans="1:4" x14ac:dyDescent="0.25">
      <c r="A14" s="3">
        <v>8</v>
      </c>
      <c r="B14" s="3" t="s">
        <v>210</v>
      </c>
      <c r="C14" s="3" t="s">
        <v>211</v>
      </c>
      <c r="D14" s="3">
        <v>125</v>
      </c>
    </row>
    <row r="15" spans="1:4" x14ac:dyDescent="0.25">
      <c r="A15" s="3">
        <v>9</v>
      </c>
      <c r="B15" s="3" t="s">
        <v>210</v>
      </c>
      <c r="C15" s="3" t="s">
        <v>211</v>
      </c>
      <c r="D15" s="3">
        <v>125</v>
      </c>
    </row>
    <row r="16" spans="1:4" x14ac:dyDescent="0.25">
      <c r="A16" s="3">
        <v>10</v>
      </c>
      <c r="B16" s="3" t="s">
        <v>210</v>
      </c>
      <c r="C16" s="3" t="s">
        <v>211</v>
      </c>
      <c r="D16" s="3">
        <v>125</v>
      </c>
    </row>
    <row r="17" spans="1:4" x14ac:dyDescent="0.25">
      <c r="A17" s="3">
        <v>11</v>
      </c>
      <c r="B17" s="3" t="s">
        <v>210</v>
      </c>
      <c r="C17" s="3" t="s">
        <v>211</v>
      </c>
      <c r="D17" s="3">
        <v>125</v>
      </c>
    </row>
    <row r="18" spans="1:4" x14ac:dyDescent="0.25">
      <c r="A18" s="3">
        <v>12</v>
      </c>
      <c r="B18" s="3" t="s">
        <v>210</v>
      </c>
      <c r="C18" s="3" t="s">
        <v>211</v>
      </c>
      <c r="D18" s="3">
        <v>125</v>
      </c>
    </row>
    <row r="19" spans="1:4" x14ac:dyDescent="0.25">
      <c r="A19" s="3">
        <v>13</v>
      </c>
      <c r="B19" s="3" t="s">
        <v>210</v>
      </c>
      <c r="C19" s="3" t="s">
        <v>211</v>
      </c>
      <c r="D19" s="3">
        <v>125</v>
      </c>
    </row>
    <row r="20" spans="1:4" x14ac:dyDescent="0.25">
      <c r="A20" s="3">
        <v>14</v>
      </c>
      <c r="B20" s="3" t="s">
        <v>210</v>
      </c>
      <c r="C20" s="3" t="s">
        <v>211</v>
      </c>
      <c r="D20" s="3">
        <v>125</v>
      </c>
    </row>
    <row r="21" spans="1:4" x14ac:dyDescent="0.25">
      <c r="A21" s="3">
        <v>15</v>
      </c>
      <c r="B21" s="3" t="s">
        <v>210</v>
      </c>
      <c r="C21" s="3" t="s">
        <v>211</v>
      </c>
      <c r="D21" s="3">
        <v>125</v>
      </c>
    </row>
    <row r="22" spans="1:4" x14ac:dyDescent="0.25">
      <c r="A22" s="3">
        <v>16</v>
      </c>
      <c r="B22" s="3" t="s">
        <v>210</v>
      </c>
      <c r="C22" s="3" t="s">
        <v>211</v>
      </c>
      <c r="D22" s="3">
        <v>125</v>
      </c>
    </row>
    <row r="23" spans="1:4" x14ac:dyDescent="0.25">
      <c r="A23" s="3">
        <v>17</v>
      </c>
      <c r="B23" s="3" t="s">
        <v>210</v>
      </c>
      <c r="C23" s="3" t="s">
        <v>211</v>
      </c>
      <c r="D23" s="3">
        <v>125</v>
      </c>
    </row>
    <row r="24" spans="1:4" x14ac:dyDescent="0.25">
      <c r="A24" s="3">
        <v>18</v>
      </c>
      <c r="B24" s="3" t="s">
        <v>210</v>
      </c>
      <c r="C24" s="3" t="s">
        <v>211</v>
      </c>
      <c r="D24" s="3">
        <v>125</v>
      </c>
    </row>
    <row r="25" spans="1:4" x14ac:dyDescent="0.25">
      <c r="A25" s="3">
        <v>19</v>
      </c>
      <c r="B25" s="3" t="s">
        <v>210</v>
      </c>
      <c r="C25" s="3" t="s">
        <v>211</v>
      </c>
      <c r="D25" s="3">
        <v>125</v>
      </c>
    </row>
    <row r="26" spans="1:4" x14ac:dyDescent="0.25">
      <c r="A26" s="3">
        <v>20</v>
      </c>
      <c r="B26" s="3" t="s">
        <v>210</v>
      </c>
      <c r="C26" s="3" t="s">
        <v>211</v>
      </c>
      <c r="D26" s="3">
        <v>125</v>
      </c>
    </row>
    <row r="27" spans="1:4" x14ac:dyDescent="0.25">
      <c r="A27" s="3">
        <v>21</v>
      </c>
      <c r="B27" s="3" t="s">
        <v>210</v>
      </c>
      <c r="C27" s="3" t="s">
        <v>211</v>
      </c>
      <c r="D27" s="3">
        <v>125</v>
      </c>
    </row>
    <row r="28" spans="1:4" x14ac:dyDescent="0.25">
      <c r="A28" s="3">
        <v>22</v>
      </c>
      <c r="B28" s="3" t="s">
        <v>210</v>
      </c>
      <c r="C28" s="3" t="s">
        <v>211</v>
      </c>
      <c r="D28" s="3">
        <v>125</v>
      </c>
    </row>
    <row r="29" spans="1:4" x14ac:dyDescent="0.25">
      <c r="A29" s="3">
        <v>23</v>
      </c>
      <c r="B29" s="3" t="s">
        <v>210</v>
      </c>
      <c r="C29" s="3" t="s">
        <v>211</v>
      </c>
      <c r="D29" s="3">
        <v>125</v>
      </c>
    </row>
    <row r="30" spans="1:4" x14ac:dyDescent="0.25">
      <c r="A30" s="3">
        <v>24</v>
      </c>
      <c r="B30" s="3" t="s">
        <v>210</v>
      </c>
      <c r="C30" s="3" t="s">
        <v>211</v>
      </c>
      <c r="D30" s="3">
        <v>125</v>
      </c>
    </row>
    <row r="31" spans="1:4" x14ac:dyDescent="0.25">
      <c r="A31" s="3">
        <v>25</v>
      </c>
      <c r="B31" s="3" t="s">
        <v>210</v>
      </c>
      <c r="C31" s="3" t="s">
        <v>211</v>
      </c>
      <c r="D31" s="3">
        <v>125</v>
      </c>
    </row>
    <row r="32" spans="1:4" x14ac:dyDescent="0.25">
      <c r="A32" s="3">
        <v>26</v>
      </c>
      <c r="B32" s="3" t="s">
        <v>210</v>
      </c>
      <c r="C32" s="3" t="s">
        <v>211</v>
      </c>
      <c r="D32" s="3">
        <v>125</v>
      </c>
    </row>
    <row r="33" spans="1:4" x14ac:dyDescent="0.25">
      <c r="A33" s="3">
        <v>27</v>
      </c>
      <c r="B33" s="3" t="s">
        <v>210</v>
      </c>
      <c r="C33" s="3" t="s">
        <v>211</v>
      </c>
      <c r="D33" s="3">
        <v>125</v>
      </c>
    </row>
    <row r="34" spans="1:4" x14ac:dyDescent="0.25">
      <c r="A34" s="3">
        <v>28</v>
      </c>
      <c r="B34" s="3" t="s">
        <v>210</v>
      </c>
      <c r="C34" s="3" t="s">
        <v>211</v>
      </c>
      <c r="D34" s="3">
        <v>125</v>
      </c>
    </row>
    <row r="35" spans="1:4" x14ac:dyDescent="0.25">
      <c r="A35" s="3">
        <v>29</v>
      </c>
      <c r="B35" s="3" t="s">
        <v>210</v>
      </c>
      <c r="C35" s="3" t="s">
        <v>211</v>
      </c>
      <c r="D35" s="3">
        <v>125</v>
      </c>
    </row>
    <row r="36" spans="1:4" x14ac:dyDescent="0.25">
      <c r="A36" s="3">
        <v>30</v>
      </c>
      <c r="B36" s="3" t="s">
        <v>210</v>
      </c>
      <c r="C36" s="3" t="s">
        <v>211</v>
      </c>
      <c r="D36" s="3">
        <v>125</v>
      </c>
    </row>
    <row r="37" spans="1:4" x14ac:dyDescent="0.25">
      <c r="A37" s="3">
        <v>31</v>
      </c>
      <c r="B37" s="3" t="s">
        <v>210</v>
      </c>
      <c r="C37" s="3" t="s">
        <v>211</v>
      </c>
      <c r="D37" s="3">
        <v>125</v>
      </c>
    </row>
    <row r="38" spans="1:4" x14ac:dyDescent="0.25">
      <c r="A38" s="3">
        <v>32</v>
      </c>
      <c r="B38" s="3" t="s">
        <v>210</v>
      </c>
      <c r="C38" s="3" t="s">
        <v>211</v>
      </c>
      <c r="D38" s="3">
        <v>125</v>
      </c>
    </row>
    <row r="39" spans="1:4" x14ac:dyDescent="0.25">
      <c r="A39" s="3">
        <v>33</v>
      </c>
      <c r="B39" s="3" t="s">
        <v>210</v>
      </c>
      <c r="C39" s="3" t="s">
        <v>211</v>
      </c>
      <c r="D39" s="3">
        <v>125</v>
      </c>
    </row>
    <row r="40" spans="1:4" x14ac:dyDescent="0.25">
      <c r="A40" s="3">
        <v>34</v>
      </c>
      <c r="B40" s="3" t="s">
        <v>210</v>
      </c>
      <c r="C40" s="3" t="s">
        <v>211</v>
      </c>
      <c r="D40" s="3">
        <v>125</v>
      </c>
    </row>
    <row r="41" spans="1:4" x14ac:dyDescent="0.25">
      <c r="A41" s="3">
        <v>35</v>
      </c>
      <c r="B41" s="3" t="s">
        <v>210</v>
      </c>
      <c r="C41" s="3" t="s">
        <v>211</v>
      </c>
      <c r="D41" s="3">
        <v>125</v>
      </c>
    </row>
    <row r="42" spans="1:4" x14ac:dyDescent="0.25">
      <c r="A42" s="3">
        <v>36</v>
      </c>
      <c r="B42" s="3" t="s">
        <v>210</v>
      </c>
      <c r="C42" s="3" t="s">
        <v>211</v>
      </c>
      <c r="D42" s="3">
        <v>125</v>
      </c>
    </row>
    <row r="43" spans="1:4" x14ac:dyDescent="0.25">
      <c r="A43" s="3">
        <v>37</v>
      </c>
      <c r="B43" s="3" t="s">
        <v>210</v>
      </c>
      <c r="C43" s="3" t="s">
        <v>211</v>
      </c>
      <c r="D43" s="3">
        <v>125</v>
      </c>
    </row>
    <row r="44" spans="1:4" x14ac:dyDescent="0.25">
      <c r="A44" s="3">
        <v>38</v>
      </c>
      <c r="B44" s="3" t="s">
        <v>210</v>
      </c>
      <c r="C44" s="3" t="s">
        <v>211</v>
      </c>
      <c r="D44" s="3">
        <v>125</v>
      </c>
    </row>
    <row r="45" spans="1:4" x14ac:dyDescent="0.25">
      <c r="A45" s="3">
        <v>39</v>
      </c>
      <c r="B45" s="3" t="s">
        <v>210</v>
      </c>
      <c r="C45" s="3" t="s">
        <v>211</v>
      </c>
      <c r="D45" s="3">
        <v>125</v>
      </c>
    </row>
    <row r="46" spans="1:4" x14ac:dyDescent="0.25">
      <c r="A46" s="3">
        <v>39</v>
      </c>
      <c r="B46" s="3" t="s">
        <v>210</v>
      </c>
      <c r="C46" s="3" t="s">
        <v>211</v>
      </c>
      <c r="D46" s="3">
        <v>125</v>
      </c>
    </row>
    <row r="47" spans="1:4" x14ac:dyDescent="0.25">
      <c r="A47" s="3">
        <v>40</v>
      </c>
      <c r="B47" s="3" t="s">
        <v>210</v>
      </c>
      <c r="C47" s="3" t="s">
        <v>211</v>
      </c>
      <c r="D47" s="3">
        <v>125</v>
      </c>
    </row>
    <row r="48" spans="1:4" x14ac:dyDescent="0.25">
      <c r="A48" s="3">
        <v>40</v>
      </c>
      <c r="B48" s="3" t="s">
        <v>210</v>
      </c>
      <c r="C48" s="3" t="s">
        <v>211</v>
      </c>
      <c r="D48" s="3">
        <v>125</v>
      </c>
    </row>
    <row r="49" spans="1:4" x14ac:dyDescent="0.25">
      <c r="A49" s="3">
        <v>40</v>
      </c>
      <c r="B49" s="3" t="s">
        <v>210</v>
      </c>
      <c r="C49" s="3" t="s">
        <v>211</v>
      </c>
      <c r="D49" s="3">
        <v>125</v>
      </c>
    </row>
    <row r="50" spans="1:4" x14ac:dyDescent="0.25">
      <c r="A50" s="3">
        <v>41</v>
      </c>
      <c r="B50" s="3" t="s">
        <v>210</v>
      </c>
      <c r="C50" s="3" t="s">
        <v>211</v>
      </c>
      <c r="D50" s="3">
        <v>125</v>
      </c>
    </row>
    <row r="51" spans="1:4" x14ac:dyDescent="0.25">
      <c r="A51" s="3">
        <v>41</v>
      </c>
      <c r="B51" s="3" t="s">
        <v>210</v>
      </c>
      <c r="C51" s="3" t="s">
        <v>211</v>
      </c>
      <c r="D51" s="3">
        <v>125</v>
      </c>
    </row>
    <row r="52" spans="1:4" x14ac:dyDescent="0.25">
      <c r="A52" s="3">
        <v>42</v>
      </c>
      <c r="B52" s="3" t="s">
        <v>210</v>
      </c>
      <c r="C52" s="3" t="s">
        <v>211</v>
      </c>
      <c r="D52" s="3">
        <v>125</v>
      </c>
    </row>
    <row r="53" spans="1:4" x14ac:dyDescent="0.25">
      <c r="A53" s="3">
        <v>43</v>
      </c>
      <c r="B53" s="3" t="s">
        <v>210</v>
      </c>
      <c r="C53" s="3" t="s">
        <v>211</v>
      </c>
      <c r="D53" s="3">
        <v>125</v>
      </c>
    </row>
    <row r="54" spans="1:4" x14ac:dyDescent="0.25">
      <c r="A54" s="3">
        <v>44</v>
      </c>
      <c r="B54" s="3" t="s">
        <v>210</v>
      </c>
      <c r="C54" s="3" t="s">
        <v>211</v>
      </c>
      <c r="D54" s="3">
        <v>125</v>
      </c>
    </row>
    <row r="55" spans="1:4" x14ac:dyDescent="0.25">
      <c r="A55" s="3">
        <v>45</v>
      </c>
      <c r="B55" s="3" t="s">
        <v>210</v>
      </c>
      <c r="C55" s="3" t="s">
        <v>211</v>
      </c>
      <c r="D55" s="3">
        <v>125</v>
      </c>
    </row>
    <row r="56" spans="1:4" x14ac:dyDescent="0.25">
      <c r="A56" s="3">
        <v>46</v>
      </c>
      <c r="B56" s="3" t="s">
        <v>210</v>
      </c>
      <c r="C56" s="3" t="s">
        <v>211</v>
      </c>
      <c r="D56" s="3">
        <v>125</v>
      </c>
    </row>
    <row r="57" spans="1:4" x14ac:dyDescent="0.25">
      <c r="A57" s="3">
        <v>47</v>
      </c>
      <c r="B57" s="3" t="s">
        <v>210</v>
      </c>
      <c r="C57" s="3" t="s">
        <v>211</v>
      </c>
      <c r="D57" s="3">
        <v>125</v>
      </c>
    </row>
    <row r="58" spans="1:4" x14ac:dyDescent="0.25">
      <c r="A58" s="3">
        <v>48</v>
      </c>
      <c r="B58" s="3" t="s">
        <v>210</v>
      </c>
      <c r="C58" s="3" t="s">
        <v>211</v>
      </c>
      <c r="D58" s="3">
        <v>125</v>
      </c>
    </row>
    <row r="59" spans="1:4" x14ac:dyDescent="0.25">
      <c r="A59" s="3">
        <v>49</v>
      </c>
      <c r="B59" s="3" t="s">
        <v>210</v>
      </c>
      <c r="C59" s="3" t="s">
        <v>211</v>
      </c>
      <c r="D59" s="3">
        <v>125</v>
      </c>
    </row>
    <row r="60" spans="1:4" x14ac:dyDescent="0.25">
      <c r="A60" s="3">
        <v>50</v>
      </c>
      <c r="B60" s="3" t="s">
        <v>210</v>
      </c>
      <c r="C60" s="3" t="s">
        <v>211</v>
      </c>
      <c r="D60" s="3">
        <v>125</v>
      </c>
    </row>
    <row r="61" spans="1:4" x14ac:dyDescent="0.25">
      <c r="A61" s="3">
        <v>51</v>
      </c>
      <c r="B61" s="3" t="s">
        <v>210</v>
      </c>
      <c r="C61" s="3" t="s">
        <v>211</v>
      </c>
      <c r="D61" s="3">
        <v>125</v>
      </c>
    </row>
    <row r="62" spans="1:4" x14ac:dyDescent="0.25">
      <c r="A62" s="3">
        <v>52</v>
      </c>
      <c r="B62" s="3" t="s">
        <v>210</v>
      </c>
      <c r="C62" s="3" t="s">
        <v>211</v>
      </c>
      <c r="D62" s="3">
        <v>125</v>
      </c>
    </row>
    <row r="63" spans="1:4" x14ac:dyDescent="0.25">
      <c r="A63" s="3">
        <v>53</v>
      </c>
      <c r="B63" s="3" t="s">
        <v>210</v>
      </c>
      <c r="C63" s="3" t="s">
        <v>211</v>
      </c>
      <c r="D63" s="3">
        <v>125</v>
      </c>
    </row>
    <row r="64" spans="1:4" x14ac:dyDescent="0.25">
      <c r="A64" s="3">
        <v>54</v>
      </c>
      <c r="B64" s="3" t="s">
        <v>210</v>
      </c>
      <c r="C64" s="3" t="s">
        <v>211</v>
      </c>
      <c r="D64" s="3">
        <v>125</v>
      </c>
    </row>
    <row r="65" spans="1:4" x14ac:dyDescent="0.25">
      <c r="A65" s="3">
        <v>55</v>
      </c>
      <c r="B65" s="3" t="s">
        <v>210</v>
      </c>
      <c r="C65" s="3" t="s">
        <v>211</v>
      </c>
      <c r="D65" s="3">
        <v>125</v>
      </c>
    </row>
    <row r="66" spans="1:4" x14ac:dyDescent="0.25">
      <c r="A66" s="3">
        <v>56</v>
      </c>
      <c r="B66" s="3" t="s">
        <v>210</v>
      </c>
      <c r="C66" s="3" t="s">
        <v>211</v>
      </c>
      <c r="D66" s="3">
        <v>125</v>
      </c>
    </row>
    <row r="67" spans="1:4" x14ac:dyDescent="0.25">
      <c r="A67" s="3">
        <v>57</v>
      </c>
      <c r="B67" s="3" t="s">
        <v>210</v>
      </c>
      <c r="C67" s="3" t="s">
        <v>211</v>
      </c>
      <c r="D67" s="3">
        <v>125</v>
      </c>
    </row>
    <row r="68" spans="1:4" x14ac:dyDescent="0.25">
      <c r="A68" s="3">
        <v>58</v>
      </c>
      <c r="B68" s="3" t="s">
        <v>210</v>
      </c>
      <c r="C68" s="3" t="s">
        <v>211</v>
      </c>
      <c r="D68" s="3">
        <v>125</v>
      </c>
    </row>
    <row r="69" spans="1:4" x14ac:dyDescent="0.25">
      <c r="A69" s="3">
        <v>59</v>
      </c>
      <c r="B69" s="3" t="s">
        <v>210</v>
      </c>
      <c r="C69" s="3" t="s">
        <v>211</v>
      </c>
      <c r="D69" s="3">
        <v>125</v>
      </c>
    </row>
    <row r="70" spans="1:4" x14ac:dyDescent="0.25">
      <c r="A70" s="3">
        <v>60</v>
      </c>
      <c r="B70" s="3" t="s">
        <v>210</v>
      </c>
      <c r="C70" s="3" t="s">
        <v>211</v>
      </c>
      <c r="D70" s="3">
        <v>125</v>
      </c>
    </row>
    <row r="71" spans="1:4" x14ac:dyDescent="0.25">
      <c r="A71" s="3">
        <v>61</v>
      </c>
      <c r="B71" s="3" t="s">
        <v>210</v>
      </c>
      <c r="C71" s="3" t="s">
        <v>211</v>
      </c>
      <c r="D71" s="3">
        <v>125</v>
      </c>
    </row>
    <row r="72" spans="1:4" x14ac:dyDescent="0.25">
      <c r="A72" s="3">
        <v>62</v>
      </c>
      <c r="B72" s="3" t="s">
        <v>210</v>
      </c>
      <c r="C72" s="3" t="s">
        <v>211</v>
      </c>
      <c r="D72" s="3">
        <v>125</v>
      </c>
    </row>
    <row r="73" spans="1:4" x14ac:dyDescent="0.25">
      <c r="A73" s="3">
        <v>63</v>
      </c>
      <c r="B73" s="3" t="s">
        <v>210</v>
      </c>
      <c r="C73" s="3" t="s">
        <v>211</v>
      </c>
      <c r="D73" s="3">
        <v>125</v>
      </c>
    </row>
    <row r="74" spans="1:4" x14ac:dyDescent="0.25">
      <c r="A74" s="3">
        <v>64</v>
      </c>
      <c r="B74" s="3" t="s">
        <v>210</v>
      </c>
      <c r="C74" s="3" t="s">
        <v>211</v>
      </c>
      <c r="D74" s="3">
        <v>125</v>
      </c>
    </row>
    <row r="75" spans="1:4" x14ac:dyDescent="0.25">
      <c r="A75" s="3">
        <v>65</v>
      </c>
      <c r="B75" s="3" t="s">
        <v>210</v>
      </c>
      <c r="C75" s="3" t="s">
        <v>211</v>
      </c>
      <c r="D75" s="3">
        <v>125</v>
      </c>
    </row>
    <row r="76" spans="1:4" x14ac:dyDescent="0.25">
      <c r="A76" s="3">
        <v>66</v>
      </c>
      <c r="B76" s="3" t="s">
        <v>210</v>
      </c>
      <c r="C76" s="3" t="s">
        <v>211</v>
      </c>
      <c r="D76" s="3">
        <v>125</v>
      </c>
    </row>
    <row r="77" spans="1:4" x14ac:dyDescent="0.25">
      <c r="A77" s="3">
        <v>67</v>
      </c>
      <c r="B77" s="3" t="s">
        <v>210</v>
      </c>
      <c r="C77" s="3" t="s">
        <v>211</v>
      </c>
      <c r="D77" s="3">
        <v>125</v>
      </c>
    </row>
    <row r="78" spans="1:4" x14ac:dyDescent="0.25">
      <c r="A78" s="3">
        <v>68</v>
      </c>
      <c r="B78" s="3" t="s">
        <v>210</v>
      </c>
      <c r="C78" s="3" t="s">
        <v>211</v>
      </c>
      <c r="D78" s="3">
        <v>125</v>
      </c>
    </row>
    <row r="79" spans="1:4" x14ac:dyDescent="0.25">
      <c r="A79" s="3">
        <v>68</v>
      </c>
      <c r="B79" s="3" t="s">
        <v>210</v>
      </c>
      <c r="C79" s="3" t="s">
        <v>211</v>
      </c>
      <c r="D79" s="3">
        <v>125</v>
      </c>
    </row>
    <row r="80" spans="1:4" x14ac:dyDescent="0.25">
      <c r="A80" s="3">
        <v>68</v>
      </c>
      <c r="B80" s="3" t="s">
        <v>210</v>
      </c>
      <c r="C80" s="3" t="s">
        <v>211</v>
      </c>
      <c r="D80" s="3">
        <v>125</v>
      </c>
    </row>
    <row r="81" spans="1:4" x14ac:dyDescent="0.25">
      <c r="A81" s="3">
        <v>69</v>
      </c>
      <c r="B81" s="3" t="s">
        <v>210</v>
      </c>
      <c r="C81" s="3" t="s">
        <v>211</v>
      </c>
      <c r="D81" s="3">
        <v>125</v>
      </c>
    </row>
    <row r="82" spans="1:4" x14ac:dyDescent="0.25">
      <c r="A82" s="3">
        <v>70</v>
      </c>
      <c r="B82" s="3" t="s">
        <v>210</v>
      </c>
      <c r="C82" s="3" t="s">
        <v>211</v>
      </c>
      <c r="D82" s="3">
        <v>125</v>
      </c>
    </row>
    <row r="83" spans="1:4" x14ac:dyDescent="0.25">
      <c r="A83" s="3">
        <v>71</v>
      </c>
      <c r="B83" s="3" t="s">
        <v>210</v>
      </c>
      <c r="C83" s="3" t="s">
        <v>211</v>
      </c>
      <c r="D83" s="3">
        <v>125</v>
      </c>
    </row>
    <row r="84" spans="1:4" x14ac:dyDescent="0.25">
      <c r="A84" s="3">
        <v>72</v>
      </c>
      <c r="B84" s="3" t="s">
        <v>210</v>
      </c>
      <c r="C84" s="3" t="s">
        <v>211</v>
      </c>
      <c r="D84" s="3">
        <v>125</v>
      </c>
    </row>
    <row r="85" spans="1:4" x14ac:dyDescent="0.25">
      <c r="A85" s="3">
        <v>73</v>
      </c>
      <c r="B85" s="3" t="s">
        <v>210</v>
      </c>
      <c r="C85" s="3" t="s">
        <v>211</v>
      </c>
      <c r="D85" s="3">
        <v>125</v>
      </c>
    </row>
    <row r="86" spans="1:4" x14ac:dyDescent="0.25">
      <c r="A86" s="3">
        <v>74</v>
      </c>
      <c r="B86" s="3" t="s">
        <v>210</v>
      </c>
      <c r="C86" s="3" t="s">
        <v>211</v>
      </c>
      <c r="D86" s="3">
        <v>125</v>
      </c>
    </row>
    <row r="87" spans="1:4" x14ac:dyDescent="0.25">
      <c r="A87" s="3">
        <v>75</v>
      </c>
      <c r="B87" s="3" t="s">
        <v>210</v>
      </c>
      <c r="C87" s="3" t="s">
        <v>211</v>
      </c>
      <c r="D87" s="3">
        <v>125</v>
      </c>
    </row>
    <row r="88" spans="1:4" x14ac:dyDescent="0.25">
      <c r="A88" s="3">
        <v>76</v>
      </c>
      <c r="B88" s="3" t="s">
        <v>210</v>
      </c>
      <c r="C88" s="3" t="s">
        <v>211</v>
      </c>
      <c r="D88" s="3">
        <v>125</v>
      </c>
    </row>
    <row r="89" spans="1:4" x14ac:dyDescent="0.25">
      <c r="A89" s="3">
        <v>77</v>
      </c>
      <c r="B89" s="3" t="s">
        <v>210</v>
      </c>
      <c r="C89" s="3" t="s">
        <v>211</v>
      </c>
      <c r="D89" s="3">
        <v>125</v>
      </c>
    </row>
    <row r="90" spans="1:4" x14ac:dyDescent="0.25">
      <c r="A90" s="3">
        <v>78</v>
      </c>
      <c r="B90" s="3" t="s">
        <v>210</v>
      </c>
      <c r="C90" s="3" t="s">
        <v>211</v>
      </c>
      <c r="D90" s="3">
        <v>125</v>
      </c>
    </row>
    <row r="91" spans="1:4" x14ac:dyDescent="0.25">
      <c r="A91" s="3">
        <v>79</v>
      </c>
      <c r="B91" s="3" t="s">
        <v>210</v>
      </c>
      <c r="C91" s="3" t="s">
        <v>211</v>
      </c>
      <c r="D91" s="3">
        <v>125</v>
      </c>
    </row>
    <row r="92" spans="1:4" x14ac:dyDescent="0.25">
      <c r="A92" s="3">
        <v>80</v>
      </c>
      <c r="B92" s="3" t="s">
        <v>210</v>
      </c>
      <c r="C92" s="3" t="s">
        <v>211</v>
      </c>
      <c r="D92" s="3">
        <v>125</v>
      </c>
    </row>
    <row r="93" spans="1:4" x14ac:dyDescent="0.25">
      <c r="A93" s="3">
        <v>81</v>
      </c>
      <c r="B93" s="3" t="s">
        <v>210</v>
      </c>
      <c r="C93" s="3" t="s">
        <v>211</v>
      </c>
      <c r="D93" s="3">
        <v>125</v>
      </c>
    </row>
    <row r="94" spans="1:4" x14ac:dyDescent="0.25">
      <c r="A94" s="3">
        <v>82</v>
      </c>
      <c r="B94" s="3" t="s">
        <v>210</v>
      </c>
      <c r="C94" s="3" t="s">
        <v>211</v>
      </c>
      <c r="D94" s="3">
        <v>125</v>
      </c>
    </row>
    <row r="95" spans="1:4" x14ac:dyDescent="0.25">
      <c r="A95" s="3">
        <v>83</v>
      </c>
      <c r="B95" s="3" t="s">
        <v>210</v>
      </c>
      <c r="C95" s="3" t="s">
        <v>211</v>
      </c>
      <c r="D95" s="3">
        <v>125</v>
      </c>
    </row>
    <row r="96" spans="1:4" x14ac:dyDescent="0.25">
      <c r="A96" s="3">
        <v>84</v>
      </c>
      <c r="B96" s="3" t="s">
        <v>210</v>
      </c>
      <c r="C96" s="3" t="s">
        <v>211</v>
      </c>
      <c r="D96" s="3">
        <v>125</v>
      </c>
    </row>
    <row r="97" spans="1:4" x14ac:dyDescent="0.25">
      <c r="A97" s="3">
        <v>85</v>
      </c>
      <c r="B97" s="3" t="s">
        <v>210</v>
      </c>
      <c r="C97" s="3" t="s">
        <v>211</v>
      </c>
      <c r="D97" s="3">
        <v>125</v>
      </c>
    </row>
    <row r="98" spans="1:4" x14ac:dyDescent="0.25">
      <c r="A98" s="3">
        <v>86</v>
      </c>
      <c r="B98" s="3" t="s">
        <v>210</v>
      </c>
      <c r="C98" s="3" t="s">
        <v>211</v>
      </c>
      <c r="D98" s="3">
        <v>125</v>
      </c>
    </row>
    <row r="99" spans="1:4" x14ac:dyDescent="0.25">
      <c r="A99" s="3">
        <v>87</v>
      </c>
      <c r="B99" s="3" t="s">
        <v>210</v>
      </c>
      <c r="C99" s="3" t="s">
        <v>211</v>
      </c>
      <c r="D99" s="3">
        <v>125</v>
      </c>
    </row>
    <row r="100" spans="1:4" x14ac:dyDescent="0.25">
      <c r="A100" s="3">
        <v>88</v>
      </c>
      <c r="B100" s="3" t="s">
        <v>210</v>
      </c>
      <c r="C100" s="3" t="s">
        <v>211</v>
      </c>
      <c r="D100" s="3">
        <v>125</v>
      </c>
    </row>
    <row r="101" spans="1:4" x14ac:dyDescent="0.25">
      <c r="A101" s="3">
        <v>89</v>
      </c>
      <c r="B101" s="3" t="s">
        <v>210</v>
      </c>
      <c r="C101" s="3" t="s">
        <v>211</v>
      </c>
      <c r="D101" s="3">
        <v>125</v>
      </c>
    </row>
    <row r="102" spans="1:4" x14ac:dyDescent="0.25">
      <c r="A102" s="3">
        <v>90</v>
      </c>
      <c r="B102" s="3" t="s">
        <v>210</v>
      </c>
      <c r="C102" s="3" t="s">
        <v>211</v>
      </c>
      <c r="D102" s="3">
        <v>125</v>
      </c>
    </row>
    <row r="103" spans="1:4" x14ac:dyDescent="0.25">
      <c r="A103" s="3">
        <v>91</v>
      </c>
      <c r="B103" s="3" t="s">
        <v>210</v>
      </c>
      <c r="C103" s="3" t="s">
        <v>211</v>
      </c>
      <c r="D103" s="3">
        <v>125</v>
      </c>
    </row>
    <row r="104" spans="1:4" x14ac:dyDescent="0.25">
      <c r="A104" s="3">
        <v>92</v>
      </c>
      <c r="B104" s="3" t="s">
        <v>210</v>
      </c>
      <c r="C104" s="3" t="s">
        <v>211</v>
      </c>
      <c r="D104" s="3">
        <v>125</v>
      </c>
    </row>
    <row r="105" spans="1:4" x14ac:dyDescent="0.25">
      <c r="A105" s="3">
        <v>93</v>
      </c>
      <c r="B105" s="3" t="s">
        <v>210</v>
      </c>
      <c r="C105" s="3" t="s">
        <v>211</v>
      </c>
      <c r="D105" s="3">
        <v>125</v>
      </c>
    </row>
    <row r="106" spans="1:4" x14ac:dyDescent="0.25">
      <c r="A106" s="3">
        <v>94</v>
      </c>
      <c r="B106" s="3" t="s">
        <v>210</v>
      </c>
      <c r="C106" s="3" t="s">
        <v>211</v>
      </c>
      <c r="D106" s="3">
        <v>125</v>
      </c>
    </row>
    <row r="107" spans="1:4" x14ac:dyDescent="0.25">
      <c r="A107" s="3">
        <v>95</v>
      </c>
      <c r="B107" s="3" t="s">
        <v>210</v>
      </c>
      <c r="C107" s="3" t="s">
        <v>211</v>
      </c>
      <c r="D107" s="3">
        <v>125</v>
      </c>
    </row>
    <row r="108" spans="1:4" x14ac:dyDescent="0.25">
      <c r="A108" s="3">
        <v>96</v>
      </c>
      <c r="B108" s="3" t="s">
        <v>210</v>
      </c>
      <c r="C108" s="3" t="s">
        <v>211</v>
      </c>
      <c r="D108" s="3">
        <v>125</v>
      </c>
    </row>
    <row r="109" spans="1:4" x14ac:dyDescent="0.25">
      <c r="A109" s="3">
        <v>97</v>
      </c>
      <c r="B109" s="3" t="s">
        <v>210</v>
      </c>
      <c r="C109" s="3" t="s">
        <v>211</v>
      </c>
      <c r="D109" s="3">
        <v>125</v>
      </c>
    </row>
    <row r="110" spans="1:4" x14ac:dyDescent="0.25">
      <c r="A110" s="3">
        <v>98</v>
      </c>
      <c r="B110" s="3" t="s">
        <v>210</v>
      </c>
      <c r="C110" s="3" t="s">
        <v>211</v>
      </c>
      <c r="D110" s="3">
        <v>125</v>
      </c>
    </row>
    <row r="111" spans="1:4" x14ac:dyDescent="0.25">
      <c r="A111" s="3">
        <v>99</v>
      </c>
      <c r="B111" s="3" t="s">
        <v>210</v>
      </c>
      <c r="C111" s="3" t="s">
        <v>211</v>
      </c>
      <c r="D111" s="3">
        <v>125</v>
      </c>
    </row>
    <row r="112" spans="1:4" x14ac:dyDescent="0.25">
      <c r="A112" s="3">
        <v>100</v>
      </c>
      <c r="B112" s="3" t="s">
        <v>210</v>
      </c>
      <c r="C112" s="3" t="s">
        <v>211</v>
      </c>
      <c r="D112" s="3">
        <v>125</v>
      </c>
    </row>
    <row r="113" spans="1:4" x14ac:dyDescent="0.25">
      <c r="A113" s="3">
        <v>101</v>
      </c>
      <c r="B113" s="3" t="s">
        <v>210</v>
      </c>
      <c r="C113" s="3" t="s">
        <v>211</v>
      </c>
      <c r="D113" s="3">
        <v>125</v>
      </c>
    </row>
    <row r="114" spans="1:4" x14ac:dyDescent="0.25">
      <c r="A114" s="3">
        <v>102</v>
      </c>
      <c r="B114" s="3" t="s">
        <v>210</v>
      </c>
      <c r="C114" s="3" t="s">
        <v>211</v>
      </c>
      <c r="D114" s="3">
        <v>125</v>
      </c>
    </row>
    <row r="115" spans="1:4" x14ac:dyDescent="0.25">
      <c r="A115" s="3">
        <v>103</v>
      </c>
      <c r="B115" s="3" t="s">
        <v>210</v>
      </c>
      <c r="C115" s="3" t="s">
        <v>211</v>
      </c>
      <c r="D115" s="3">
        <v>125</v>
      </c>
    </row>
    <row r="116" spans="1:4" x14ac:dyDescent="0.25">
      <c r="A116" s="3">
        <v>104</v>
      </c>
      <c r="B116" s="3" t="s">
        <v>210</v>
      </c>
      <c r="C116" s="3" t="s">
        <v>211</v>
      </c>
      <c r="D116" s="3">
        <v>125</v>
      </c>
    </row>
    <row r="117" spans="1:4" x14ac:dyDescent="0.25">
      <c r="A117" s="3">
        <v>105</v>
      </c>
      <c r="B117" s="3" t="s">
        <v>210</v>
      </c>
      <c r="C117" s="3" t="s">
        <v>211</v>
      </c>
      <c r="D117" s="3">
        <v>125</v>
      </c>
    </row>
    <row r="118" spans="1:4" x14ac:dyDescent="0.25">
      <c r="A118" s="3">
        <v>106</v>
      </c>
      <c r="B118" s="3" t="s">
        <v>210</v>
      </c>
      <c r="C118" s="3" t="s">
        <v>211</v>
      </c>
      <c r="D118" s="3">
        <v>583</v>
      </c>
    </row>
    <row r="119" spans="1:4" x14ac:dyDescent="0.25">
      <c r="A119" s="3">
        <v>106</v>
      </c>
      <c r="B119" s="3" t="s">
        <v>210</v>
      </c>
      <c r="C119" s="3" t="s">
        <v>212</v>
      </c>
      <c r="D119" s="8">
        <v>1000</v>
      </c>
    </row>
    <row r="120" spans="1:4" x14ac:dyDescent="0.25">
      <c r="A120" s="3">
        <v>106</v>
      </c>
      <c r="B120" s="3" t="s">
        <v>210</v>
      </c>
      <c r="C120" s="3" t="s">
        <v>213</v>
      </c>
      <c r="D120" s="3">
        <v>276</v>
      </c>
    </row>
    <row r="121" spans="1:4" x14ac:dyDescent="0.25">
      <c r="A121" s="3">
        <v>106</v>
      </c>
      <c r="B121" s="3" t="s">
        <v>210</v>
      </c>
      <c r="C121" s="3" t="s">
        <v>424</v>
      </c>
      <c r="D121" s="3">
        <v>678</v>
      </c>
    </row>
    <row r="122" spans="1:4" x14ac:dyDescent="0.25">
      <c r="A122" s="3">
        <v>107</v>
      </c>
      <c r="B122" s="3" t="s">
        <v>210</v>
      </c>
      <c r="C122" s="3" t="s">
        <v>211</v>
      </c>
      <c r="D122" s="3">
        <v>561</v>
      </c>
    </row>
    <row r="123" spans="1:4" x14ac:dyDescent="0.25">
      <c r="A123" s="3">
        <v>107</v>
      </c>
      <c r="B123" s="3" t="s">
        <v>210</v>
      </c>
      <c r="C123" s="3" t="s">
        <v>424</v>
      </c>
      <c r="D123" s="8">
        <v>677</v>
      </c>
    </row>
    <row r="124" spans="1:4" x14ac:dyDescent="0.25">
      <c r="A124" s="3">
        <v>108</v>
      </c>
      <c r="B124" s="3" t="s">
        <v>210</v>
      </c>
      <c r="C124" s="3" t="s">
        <v>212</v>
      </c>
      <c r="D124" s="8">
        <v>1000</v>
      </c>
    </row>
    <row r="125" spans="1:4" x14ac:dyDescent="0.25">
      <c r="A125" s="3">
        <v>108</v>
      </c>
      <c r="B125" s="3" t="s">
        <v>210</v>
      </c>
      <c r="C125" s="3" t="s">
        <v>211</v>
      </c>
      <c r="D125" s="3">
        <v>268</v>
      </c>
    </row>
    <row r="126" spans="1:4" x14ac:dyDescent="0.25">
      <c r="A126" s="3">
        <v>109</v>
      </c>
      <c r="B126" s="3" t="s">
        <v>210</v>
      </c>
      <c r="C126" s="3" t="s">
        <v>211</v>
      </c>
      <c r="D126" s="3">
        <v>394</v>
      </c>
    </row>
    <row r="127" spans="1:4" x14ac:dyDescent="0.25">
      <c r="A127" s="3">
        <v>109</v>
      </c>
      <c r="B127" s="3" t="s">
        <v>210</v>
      </c>
      <c r="C127" s="3" t="s">
        <v>212</v>
      </c>
      <c r="D127" s="8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2"/>
  <sheetViews>
    <sheetView topLeftCell="A93" workbookViewId="0">
      <selection activeCell="B112" sqref="B112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5" t="s">
        <v>306</v>
      </c>
    </row>
    <row r="5" spans="1:2" x14ac:dyDescent="0.25">
      <c r="A5" s="3">
        <v>2</v>
      </c>
      <c r="B5" s="5" t="s">
        <v>307</v>
      </c>
    </row>
    <row r="6" spans="1:2" x14ac:dyDescent="0.25">
      <c r="A6" s="3">
        <v>3</v>
      </c>
      <c r="B6" s="5" t="s">
        <v>308</v>
      </c>
    </row>
    <row r="7" spans="1:2" x14ac:dyDescent="0.25">
      <c r="A7" s="3">
        <v>4</v>
      </c>
      <c r="B7" s="7" t="s">
        <v>309</v>
      </c>
    </row>
    <row r="8" spans="1:2" x14ac:dyDescent="0.25">
      <c r="A8" s="3">
        <v>5</v>
      </c>
      <c r="B8" s="5" t="s">
        <v>310</v>
      </c>
    </row>
    <row r="9" spans="1:2" x14ac:dyDescent="0.25">
      <c r="A9" s="3">
        <v>6</v>
      </c>
      <c r="B9" s="5" t="s">
        <v>311</v>
      </c>
    </row>
    <row r="10" spans="1:2" x14ac:dyDescent="0.25">
      <c r="A10" s="3">
        <v>7</v>
      </c>
      <c r="B10" s="5" t="s">
        <v>312</v>
      </c>
    </row>
    <row r="11" spans="1:2" x14ac:dyDescent="0.25">
      <c r="A11" s="3">
        <v>8</v>
      </c>
      <c r="B11" s="5" t="s">
        <v>313</v>
      </c>
    </row>
    <row r="12" spans="1:2" x14ac:dyDescent="0.25">
      <c r="A12" s="3">
        <v>9</v>
      </c>
      <c r="B12" s="5" t="s">
        <v>314</v>
      </c>
    </row>
    <row r="13" spans="1:2" x14ac:dyDescent="0.25">
      <c r="A13" s="3">
        <v>10</v>
      </c>
      <c r="B13" s="5" t="s">
        <v>315</v>
      </c>
    </row>
    <row r="14" spans="1:2" x14ac:dyDescent="0.25">
      <c r="A14" s="3">
        <v>11</v>
      </c>
      <c r="B14" s="5" t="s">
        <v>316</v>
      </c>
    </row>
    <row r="15" spans="1:2" x14ac:dyDescent="0.25">
      <c r="A15" s="3">
        <v>12</v>
      </c>
      <c r="B15" s="5" t="s">
        <v>317</v>
      </c>
    </row>
    <row r="16" spans="1:2" x14ac:dyDescent="0.25">
      <c r="A16" s="3">
        <v>13</v>
      </c>
      <c r="B16" s="5" t="s">
        <v>318</v>
      </c>
    </row>
    <row r="17" spans="1:2" x14ac:dyDescent="0.25">
      <c r="A17" s="3">
        <v>14</v>
      </c>
      <c r="B17" s="5" t="s">
        <v>319</v>
      </c>
    </row>
    <row r="18" spans="1:2" x14ac:dyDescent="0.25">
      <c r="A18" s="3">
        <v>15</v>
      </c>
      <c r="B18" s="5" t="s">
        <v>320</v>
      </c>
    </row>
    <row r="19" spans="1:2" x14ac:dyDescent="0.25">
      <c r="A19" s="3">
        <v>16</v>
      </c>
      <c r="B19" s="5" t="s">
        <v>321</v>
      </c>
    </row>
    <row r="20" spans="1:2" x14ac:dyDescent="0.25">
      <c r="A20" s="3">
        <v>17</v>
      </c>
      <c r="B20" s="5" t="s">
        <v>322</v>
      </c>
    </row>
    <row r="21" spans="1:2" x14ac:dyDescent="0.25">
      <c r="A21" s="3">
        <v>18</v>
      </c>
      <c r="B21" s="5" t="s">
        <v>323</v>
      </c>
    </row>
    <row r="22" spans="1:2" x14ac:dyDescent="0.25">
      <c r="A22" s="3">
        <v>19</v>
      </c>
      <c r="B22" s="5" t="s">
        <v>324</v>
      </c>
    </row>
    <row r="23" spans="1:2" x14ac:dyDescent="0.25">
      <c r="A23" s="3">
        <v>20</v>
      </c>
      <c r="B23" s="5" t="s">
        <v>325</v>
      </c>
    </row>
    <row r="24" spans="1:2" x14ac:dyDescent="0.25">
      <c r="A24" s="3">
        <v>21</v>
      </c>
      <c r="B24" s="5" t="s">
        <v>326</v>
      </c>
    </row>
    <row r="25" spans="1:2" x14ac:dyDescent="0.25">
      <c r="A25" s="3">
        <v>22</v>
      </c>
      <c r="B25" s="5" t="s">
        <v>327</v>
      </c>
    </row>
    <row r="26" spans="1:2" x14ac:dyDescent="0.25">
      <c r="A26" s="3">
        <v>23</v>
      </c>
      <c r="B26" s="5" t="s">
        <v>328</v>
      </c>
    </row>
    <row r="27" spans="1:2" x14ac:dyDescent="0.25">
      <c r="A27" s="3">
        <v>24</v>
      </c>
      <c r="B27" s="5" t="s">
        <v>329</v>
      </c>
    </row>
    <row r="28" spans="1:2" x14ac:dyDescent="0.25">
      <c r="A28" s="3">
        <v>25</v>
      </c>
      <c r="B28" s="5" t="s">
        <v>330</v>
      </c>
    </row>
    <row r="29" spans="1:2" x14ac:dyDescent="0.25">
      <c r="A29" s="3">
        <v>26</v>
      </c>
      <c r="B29" s="5" t="s">
        <v>331</v>
      </c>
    </row>
    <row r="30" spans="1:2" x14ac:dyDescent="0.25">
      <c r="A30" s="3">
        <v>27</v>
      </c>
      <c r="B30" s="5" t="s">
        <v>332</v>
      </c>
    </row>
    <row r="31" spans="1:2" x14ac:dyDescent="0.25">
      <c r="A31" s="3">
        <v>28</v>
      </c>
      <c r="B31" s="5" t="s">
        <v>333</v>
      </c>
    </row>
    <row r="32" spans="1:2" x14ac:dyDescent="0.25">
      <c r="A32" s="3">
        <v>29</v>
      </c>
      <c r="B32" s="5" t="s">
        <v>334</v>
      </c>
    </row>
    <row r="33" spans="1:2" x14ac:dyDescent="0.25">
      <c r="A33" s="3">
        <v>30</v>
      </c>
      <c r="B33" s="5" t="s">
        <v>335</v>
      </c>
    </row>
    <row r="34" spans="1:2" x14ac:dyDescent="0.25">
      <c r="A34" s="3">
        <v>31</v>
      </c>
      <c r="B34" s="5" t="s">
        <v>336</v>
      </c>
    </row>
    <row r="35" spans="1:2" x14ac:dyDescent="0.25">
      <c r="A35" s="3">
        <v>32</v>
      </c>
      <c r="B35" s="5" t="s">
        <v>337</v>
      </c>
    </row>
    <row r="36" spans="1:2" x14ac:dyDescent="0.25">
      <c r="A36" s="3">
        <v>33</v>
      </c>
      <c r="B36" s="5" t="s">
        <v>338</v>
      </c>
    </row>
    <row r="37" spans="1:2" x14ac:dyDescent="0.25">
      <c r="A37" s="3">
        <v>34</v>
      </c>
      <c r="B37" s="5" t="s">
        <v>339</v>
      </c>
    </row>
    <row r="38" spans="1:2" x14ac:dyDescent="0.25">
      <c r="A38" s="3">
        <v>35</v>
      </c>
      <c r="B38" s="5" t="s">
        <v>340</v>
      </c>
    </row>
    <row r="39" spans="1:2" x14ac:dyDescent="0.25">
      <c r="A39" s="3">
        <v>36</v>
      </c>
      <c r="B39" s="5" t="s">
        <v>341</v>
      </c>
    </row>
    <row r="40" spans="1:2" x14ac:dyDescent="0.25">
      <c r="A40" s="3">
        <v>37</v>
      </c>
      <c r="B40" s="5" t="s">
        <v>342</v>
      </c>
    </row>
    <row r="41" spans="1:2" x14ac:dyDescent="0.25">
      <c r="A41" s="3">
        <v>38</v>
      </c>
      <c r="B41" s="5" t="s">
        <v>343</v>
      </c>
    </row>
    <row r="42" spans="1:2" x14ac:dyDescent="0.25">
      <c r="A42" s="3">
        <v>39</v>
      </c>
      <c r="B42" s="5" t="s">
        <v>344</v>
      </c>
    </row>
    <row r="43" spans="1:2" x14ac:dyDescent="0.25">
      <c r="A43" s="3">
        <v>40</v>
      </c>
      <c r="B43" s="5" t="s">
        <v>345</v>
      </c>
    </row>
    <row r="44" spans="1:2" x14ac:dyDescent="0.25">
      <c r="A44" s="3">
        <v>41</v>
      </c>
      <c r="B44" s="5" t="s">
        <v>346</v>
      </c>
    </row>
    <row r="45" spans="1:2" x14ac:dyDescent="0.25">
      <c r="A45" s="3">
        <v>42</v>
      </c>
      <c r="B45" s="5" t="s">
        <v>347</v>
      </c>
    </row>
    <row r="46" spans="1:2" x14ac:dyDescent="0.25">
      <c r="A46" s="3">
        <v>43</v>
      </c>
      <c r="B46" s="5" t="s">
        <v>348</v>
      </c>
    </row>
    <row r="47" spans="1:2" x14ac:dyDescent="0.25">
      <c r="A47" s="3">
        <v>44</v>
      </c>
      <c r="B47" s="5" t="s">
        <v>349</v>
      </c>
    </row>
    <row r="48" spans="1:2" x14ac:dyDescent="0.25">
      <c r="A48" s="3">
        <v>45</v>
      </c>
      <c r="B48" s="5" t="s">
        <v>350</v>
      </c>
    </row>
    <row r="49" spans="1:2" x14ac:dyDescent="0.25">
      <c r="A49" s="3">
        <v>46</v>
      </c>
      <c r="B49" s="5" t="s">
        <v>351</v>
      </c>
    </row>
    <row r="50" spans="1:2" x14ac:dyDescent="0.25">
      <c r="A50" s="3">
        <v>47</v>
      </c>
      <c r="B50" s="5" t="s">
        <v>352</v>
      </c>
    </row>
    <row r="51" spans="1:2" x14ac:dyDescent="0.25">
      <c r="A51" s="3">
        <v>48</v>
      </c>
      <c r="B51" s="5" t="s">
        <v>353</v>
      </c>
    </row>
    <row r="52" spans="1:2" x14ac:dyDescent="0.25">
      <c r="A52" s="3">
        <v>49</v>
      </c>
      <c r="B52" s="5" t="s">
        <v>354</v>
      </c>
    </row>
    <row r="53" spans="1:2" x14ac:dyDescent="0.25">
      <c r="A53" s="3">
        <v>50</v>
      </c>
      <c r="B53" s="5" t="s">
        <v>355</v>
      </c>
    </row>
    <row r="54" spans="1:2" x14ac:dyDescent="0.25">
      <c r="A54" s="3">
        <v>51</v>
      </c>
      <c r="B54" s="5" t="s">
        <v>356</v>
      </c>
    </row>
    <row r="55" spans="1:2" x14ac:dyDescent="0.25">
      <c r="A55" s="3">
        <v>52</v>
      </c>
      <c r="B55" s="5" t="s">
        <v>357</v>
      </c>
    </row>
    <row r="56" spans="1:2" x14ac:dyDescent="0.25">
      <c r="A56" s="3">
        <v>53</v>
      </c>
      <c r="B56" s="5" t="s">
        <v>358</v>
      </c>
    </row>
    <row r="57" spans="1:2" x14ac:dyDescent="0.25">
      <c r="A57" s="3">
        <v>54</v>
      </c>
      <c r="B57" s="7" t="s">
        <v>359</v>
      </c>
    </row>
    <row r="58" spans="1:2" x14ac:dyDescent="0.25">
      <c r="A58" s="3">
        <v>55</v>
      </c>
      <c r="B58" s="5" t="s">
        <v>360</v>
      </c>
    </row>
    <row r="59" spans="1:2" x14ac:dyDescent="0.25">
      <c r="A59" s="3">
        <v>56</v>
      </c>
      <c r="B59" s="5" t="s">
        <v>361</v>
      </c>
    </row>
    <row r="60" spans="1:2" x14ac:dyDescent="0.25">
      <c r="A60" s="3">
        <v>57</v>
      </c>
      <c r="B60" s="11" t="s">
        <v>362</v>
      </c>
    </row>
    <row r="61" spans="1:2" x14ac:dyDescent="0.25">
      <c r="A61" s="3">
        <v>58</v>
      </c>
      <c r="B61" s="5" t="s">
        <v>363</v>
      </c>
    </row>
    <row r="62" spans="1:2" x14ac:dyDescent="0.25">
      <c r="A62" s="3">
        <v>59</v>
      </c>
      <c r="B62" s="5" t="s">
        <v>364</v>
      </c>
    </row>
    <row r="63" spans="1:2" x14ac:dyDescent="0.25">
      <c r="A63" s="3">
        <v>60</v>
      </c>
      <c r="B63" s="5" t="s">
        <v>365</v>
      </c>
    </row>
    <row r="64" spans="1:2" x14ac:dyDescent="0.25">
      <c r="A64" s="3">
        <v>61</v>
      </c>
      <c r="B64" s="5" t="s">
        <v>366</v>
      </c>
    </row>
    <row r="65" spans="1:2" x14ac:dyDescent="0.25">
      <c r="A65" s="3">
        <v>62</v>
      </c>
      <c r="B65" s="5" t="s">
        <v>386</v>
      </c>
    </row>
    <row r="66" spans="1:2" x14ac:dyDescent="0.25">
      <c r="A66" s="3">
        <v>63</v>
      </c>
      <c r="B66" s="5" t="s">
        <v>387</v>
      </c>
    </row>
    <row r="67" spans="1:2" x14ac:dyDescent="0.25">
      <c r="A67" s="3">
        <v>64</v>
      </c>
      <c r="B67" s="11" t="s">
        <v>388</v>
      </c>
    </row>
    <row r="68" spans="1:2" x14ac:dyDescent="0.25">
      <c r="A68" s="3">
        <v>65</v>
      </c>
      <c r="B68" s="5" t="s">
        <v>389</v>
      </c>
    </row>
    <row r="69" spans="1:2" x14ac:dyDescent="0.25">
      <c r="A69" s="3">
        <v>66</v>
      </c>
      <c r="B69" s="5" t="s">
        <v>390</v>
      </c>
    </row>
    <row r="70" spans="1:2" x14ac:dyDescent="0.25">
      <c r="A70" s="3">
        <v>67</v>
      </c>
      <c r="B70" s="5" t="s">
        <v>391</v>
      </c>
    </row>
    <row r="71" spans="1:2" x14ac:dyDescent="0.25">
      <c r="A71" s="3">
        <v>68</v>
      </c>
      <c r="B71" s="5" t="s">
        <v>392</v>
      </c>
    </row>
    <row r="72" spans="1:2" x14ac:dyDescent="0.25">
      <c r="A72" s="3">
        <v>69</v>
      </c>
      <c r="B72" s="5" t="s">
        <v>393</v>
      </c>
    </row>
    <row r="73" spans="1:2" x14ac:dyDescent="0.25">
      <c r="A73" s="3">
        <v>70</v>
      </c>
      <c r="B73" s="5" t="s">
        <v>394</v>
      </c>
    </row>
    <row r="74" spans="1:2" x14ac:dyDescent="0.25">
      <c r="A74" s="3">
        <v>71</v>
      </c>
      <c r="B74" s="5" t="s">
        <v>395</v>
      </c>
    </row>
    <row r="75" spans="1:2" x14ac:dyDescent="0.25">
      <c r="A75" s="3">
        <v>72</v>
      </c>
      <c r="B75" s="5" t="s">
        <v>396</v>
      </c>
    </row>
    <row r="76" spans="1:2" x14ac:dyDescent="0.25">
      <c r="A76" s="3">
        <v>73</v>
      </c>
      <c r="B76" s="5" t="s">
        <v>397</v>
      </c>
    </row>
    <row r="77" spans="1:2" x14ac:dyDescent="0.25">
      <c r="A77" s="3">
        <v>74</v>
      </c>
      <c r="B77" s="5" t="s">
        <v>398</v>
      </c>
    </row>
    <row r="78" spans="1:2" x14ac:dyDescent="0.25">
      <c r="A78" s="3">
        <v>75</v>
      </c>
      <c r="B78" s="5" t="s">
        <v>399</v>
      </c>
    </row>
    <row r="79" spans="1:2" x14ac:dyDescent="0.25">
      <c r="A79" s="3">
        <v>76</v>
      </c>
      <c r="B79" s="5" t="s">
        <v>400</v>
      </c>
    </row>
    <row r="80" spans="1:2" x14ac:dyDescent="0.25">
      <c r="A80" s="3">
        <v>77</v>
      </c>
      <c r="B80" s="5" t="s">
        <v>401</v>
      </c>
    </row>
    <row r="81" spans="1:2" x14ac:dyDescent="0.25">
      <c r="A81" s="3">
        <v>78</v>
      </c>
      <c r="B81" s="5" t="s">
        <v>402</v>
      </c>
    </row>
    <row r="82" spans="1:2" x14ac:dyDescent="0.25">
      <c r="A82" s="3">
        <v>79</v>
      </c>
      <c r="B82" s="5" t="s">
        <v>403</v>
      </c>
    </row>
    <row r="83" spans="1:2" x14ac:dyDescent="0.25">
      <c r="A83" s="3">
        <v>80</v>
      </c>
      <c r="B83" s="5" t="s">
        <v>404</v>
      </c>
    </row>
    <row r="84" spans="1:2" x14ac:dyDescent="0.25">
      <c r="A84" s="3">
        <v>81</v>
      </c>
      <c r="B84" s="5" t="s">
        <v>405</v>
      </c>
    </row>
    <row r="85" spans="1:2" x14ac:dyDescent="0.25">
      <c r="A85" s="3">
        <v>82</v>
      </c>
      <c r="B85" s="5" t="s">
        <v>453</v>
      </c>
    </row>
    <row r="86" spans="1:2" x14ac:dyDescent="0.25">
      <c r="A86" s="3">
        <v>83</v>
      </c>
      <c r="B86" s="5" t="s">
        <v>454</v>
      </c>
    </row>
    <row r="87" spans="1:2" x14ac:dyDescent="0.25">
      <c r="A87" s="3">
        <v>84</v>
      </c>
      <c r="B87" s="5" t="s">
        <v>455</v>
      </c>
    </row>
    <row r="88" spans="1:2" x14ac:dyDescent="0.25">
      <c r="A88" s="3">
        <v>85</v>
      </c>
      <c r="B88" s="5" t="s">
        <v>456</v>
      </c>
    </row>
    <row r="89" spans="1:2" x14ac:dyDescent="0.25">
      <c r="A89" s="3">
        <v>86</v>
      </c>
      <c r="B89" s="5" t="s">
        <v>457</v>
      </c>
    </row>
    <row r="90" spans="1:2" x14ac:dyDescent="0.25">
      <c r="A90" s="3">
        <v>87</v>
      </c>
      <c r="B90" s="5" t="s">
        <v>458</v>
      </c>
    </row>
    <row r="91" spans="1:2" x14ac:dyDescent="0.25">
      <c r="A91" s="3">
        <v>88</v>
      </c>
      <c r="B91" s="5" t="s">
        <v>459</v>
      </c>
    </row>
    <row r="92" spans="1:2" x14ac:dyDescent="0.25">
      <c r="A92" s="3">
        <v>89</v>
      </c>
      <c r="B92" s="5" t="s">
        <v>460</v>
      </c>
    </row>
    <row r="93" spans="1:2" x14ac:dyDescent="0.25">
      <c r="A93" s="3">
        <v>90</v>
      </c>
      <c r="B93" s="5" t="s">
        <v>461</v>
      </c>
    </row>
    <row r="94" spans="1:2" x14ac:dyDescent="0.25">
      <c r="A94" s="3">
        <v>91</v>
      </c>
      <c r="B94" s="5" t="s">
        <v>462</v>
      </c>
    </row>
    <row r="95" spans="1:2" x14ac:dyDescent="0.25">
      <c r="A95" s="3">
        <v>92</v>
      </c>
      <c r="B95" s="5" t="s">
        <v>463</v>
      </c>
    </row>
    <row r="96" spans="1:2" x14ac:dyDescent="0.25">
      <c r="A96" s="3">
        <v>93</v>
      </c>
      <c r="B96" s="5" t="s">
        <v>464</v>
      </c>
    </row>
    <row r="97" spans="1:2" x14ac:dyDescent="0.25">
      <c r="A97" s="3">
        <v>94</v>
      </c>
      <c r="B97" s="5" t="s">
        <v>465</v>
      </c>
    </row>
    <row r="98" spans="1:2" x14ac:dyDescent="0.25">
      <c r="A98" s="3">
        <v>95</v>
      </c>
      <c r="B98" s="5" t="s">
        <v>466</v>
      </c>
    </row>
    <row r="99" spans="1:2" x14ac:dyDescent="0.25">
      <c r="A99" s="3">
        <v>96</v>
      </c>
      <c r="B99" s="5" t="s">
        <v>467</v>
      </c>
    </row>
    <row r="100" spans="1:2" x14ac:dyDescent="0.25">
      <c r="A100" s="3">
        <v>97</v>
      </c>
      <c r="B100" s="5" t="s">
        <v>468</v>
      </c>
    </row>
    <row r="101" spans="1:2" x14ac:dyDescent="0.25">
      <c r="A101" s="3">
        <v>98</v>
      </c>
      <c r="B101" s="5" t="s">
        <v>469</v>
      </c>
    </row>
    <row r="102" spans="1:2" x14ac:dyDescent="0.25">
      <c r="A102" s="3">
        <v>99</v>
      </c>
      <c r="B102" s="5" t="s">
        <v>470</v>
      </c>
    </row>
    <row r="103" spans="1:2" x14ac:dyDescent="0.25">
      <c r="A103" s="3">
        <v>100</v>
      </c>
      <c r="B103" s="5" t="s">
        <v>471</v>
      </c>
    </row>
    <row r="104" spans="1:2" x14ac:dyDescent="0.25">
      <c r="A104" s="3">
        <v>101</v>
      </c>
      <c r="B104" s="5" t="s">
        <v>472</v>
      </c>
    </row>
    <row r="105" spans="1:2" x14ac:dyDescent="0.25">
      <c r="A105" s="3">
        <v>102</v>
      </c>
      <c r="B105" s="5" t="s">
        <v>473</v>
      </c>
    </row>
    <row r="106" spans="1:2" x14ac:dyDescent="0.25">
      <c r="A106" s="3">
        <v>103</v>
      </c>
      <c r="B106" s="5" t="s">
        <v>474</v>
      </c>
    </row>
    <row r="107" spans="1:2" x14ac:dyDescent="0.25">
      <c r="A107" s="3">
        <v>104</v>
      </c>
      <c r="B107" s="5" t="s">
        <v>475</v>
      </c>
    </row>
    <row r="108" spans="1:2" x14ac:dyDescent="0.25">
      <c r="A108" s="3">
        <v>105</v>
      </c>
      <c r="B108" s="5" t="s">
        <v>476</v>
      </c>
    </row>
    <row r="109" spans="1:2" x14ac:dyDescent="0.25">
      <c r="A109" s="3">
        <v>106</v>
      </c>
      <c r="B109" s="5" t="s">
        <v>477</v>
      </c>
    </row>
    <row r="110" spans="1:2" x14ac:dyDescent="0.25">
      <c r="A110" s="3">
        <v>107</v>
      </c>
      <c r="B110" s="5" t="s">
        <v>478</v>
      </c>
    </row>
    <row r="111" spans="1:2" x14ac:dyDescent="0.25">
      <c r="A111" s="3">
        <v>108</v>
      </c>
      <c r="B111" s="5" t="s">
        <v>479</v>
      </c>
    </row>
    <row r="112" spans="1:2" x14ac:dyDescent="0.25">
      <c r="A112" s="3">
        <v>109</v>
      </c>
      <c r="B112" s="5" t="s">
        <v>480</v>
      </c>
    </row>
  </sheetData>
  <hyperlinks>
    <hyperlink ref="B64" r:id="rId1" xr:uid="{00000000-0004-0000-0600-000000000000}"/>
    <hyperlink ref="B84" r:id="rId2" xr:uid="{00000000-0004-0000-06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2024-04-10T19:15:12Z</dcterms:modified>
</cp:coreProperties>
</file>