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OFICINAS OPERADORAS MIAS\S. DOBLADO-B  2DO TRIM. 2024\2-COMPLETO SOLEDA DE DOBLADO-B 2DO TRIM. 2024\"/>
    </mc:Choice>
  </mc:AlternateContent>
  <xr:revisionPtr revIDLastSave="0" documentId="13_ncr:1_{EA9EB70D-2778-403A-BD7C-3A9ABA2B1221}" xr6:coauthVersionLast="47" xr6:coauthVersionMax="47" xr10:uidLastSave="{00000000-0000-0000-0000-000000000000}"/>
  <bookViews>
    <workbookView xWindow="-120" yWindow="-120" windowWidth="29040" windowHeight="15720" tabRatio="81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<sst xmlns="http://schemas.openxmlformats.org/spreadsheetml/2006/main" count="3105" uniqueCount="537">
  <si>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</si>
  <si>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</si>
  <si>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</si>
  <si>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</si>
  <si>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</si>
  <si>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</si>
  <si>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</si>
  <si>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</si>
  <si>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</si>
  <si>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</si>
  <si>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</si>
  <si>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</si>
  <si>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</si>
  <si>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</si>
  <si>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</si>
  <si>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</si>
  <si>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</si>
  <si>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</si>
  <si>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</si>
  <si>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</si>
  <si>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</si>
  <si>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</si>
  <si>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</si>
  <si>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</si>
  <si>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</si>
  <si>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</si>
  <si>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</si>
  <si>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</si>
  <si>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</si>
  <si>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</si>
  <si>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</si>
  <si>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</si>
  <si>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</si>
  <si>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</si>
  <si>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</si>
  <si>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</si>
  <si>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</si>
  <si>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</si>
  <si>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</si>
  <si>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</si>
  <si>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</si>
  <si>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</si>
  <si>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</si>
  <si>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</si>
  <si>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</si>
  <si>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</si>
  <si>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</si>
  <si>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</si>
  <si>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</si>
  <si>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</si>
  <si>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</si>
  <si>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</si>
  <si>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</si>
  <si>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</si>
  <si>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</si>
  <si>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</si>
  <si>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</si>
  <si>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</si>
  <si>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</si>
  <si>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</si>
  <si>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</si>
  <si>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</si>
  <si>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</si>
  <si>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</si>
  <si>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</si>
  <si>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</si>
  <si>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</si>
  <si>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</si>
  <si>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</si>
  <si>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</si>
  <si>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</si>
  <si>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</si>
  <si>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</si>
  <si>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</si>
  <si>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</si>
  <si>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</si>
  <si>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</si>
  <si>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</si>
  <si>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</si>
  <si>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</si>
  <si>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</si>
  <si>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</si>
  <si>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</si>
  <si>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</si>
  <si>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</si>
  <si>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</si>
  <si>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</si>
  <si>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</si>
  <si>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</si>
  <si>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</si>
  <si>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</si>
  <si>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</si>
  <si>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</si>
  <si>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</si>
  <si>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</si>
  <si>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</si>
  <si>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</si>
  <si>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</si>
  <si>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</si>
  <si>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</si>
  <si>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</si>
  <si>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</si>
  <si>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</si>
  <si>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</si>
  <si>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</si>
  <si>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</si>
  <si>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</si>
  <si>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</si>
  <si>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</si>
  <si>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</si>
  <si>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</si>
  <si>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</si>
  <si>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</si>
  <si>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</si>
  <si>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</si>
  <si>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</si>
  <si>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</si>
  <si>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Operación y mantenimiento</t>
  </si>
  <si>
    <t>Olvera</t>
  </si>
  <si>
    <t>Gracian</t>
  </si>
  <si>
    <t xml:space="preserve">Mexico </t>
  </si>
  <si>
    <t>Veracruz</t>
  </si>
  <si>
    <t>Soledad de Doblado</t>
  </si>
  <si>
    <t>Mexico</t>
  </si>
  <si>
    <t>http://187.174.252.244/Transparencia/soledadDoblado/hiperviculos2/manualviatico.pdf</t>
  </si>
  <si>
    <t>Oficina Comercial y Administrativa</t>
  </si>
  <si>
    <t>joel</t>
  </si>
  <si>
    <t>Albañil</t>
  </si>
  <si>
    <t xml:space="preserve">Adolfo Jose </t>
  </si>
  <si>
    <t>Zurita</t>
  </si>
  <si>
    <t>Beristain</t>
  </si>
  <si>
    <t>Lecturista notificador</t>
  </si>
  <si>
    <t>Comercial</t>
  </si>
  <si>
    <t>Angel</t>
  </si>
  <si>
    <t>Veneroso</t>
  </si>
  <si>
    <t>Moreno</t>
  </si>
  <si>
    <t>Rey David</t>
  </si>
  <si>
    <t xml:space="preserve">Solana </t>
  </si>
  <si>
    <t>Carrillo</t>
  </si>
  <si>
    <t>Reparacion de linea de conduccion</t>
  </si>
  <si>
    <t xml:space="preserve">Juan jose </t>
  </si>
  <si>
    <t xml:space="preserve">Hernandez </t>
  </si>
  <si>
    <t>Murillo</t>
  </si>
  <si>
    <t>Hernandez</t>
  </si>
  <si>
    <t xml:space="preserve">Jose Manuel </t>
  </si>
  <si>
    <t>Jacome</t>
  </si>
  <si>
    <t>Lopez</t>
  </si>
  <si>
    <t xml:space="preserve">Carlos </t>
  </si>
  <si>
    <t>Balderas</t>
  </si>
  <si>
    <t>Ochoa</t>
  </si>
  <si>
    <t>Cotaxtla</t>
  </si>
  <si>
    <t>Camaron de Tejeda</t>
  </si>
  <si>
    <t>Enc. Operación y Mantenimiento</t>
  </si>
  <si>
    <t>Enc. De operación y mantenimiento</t>
  </si>
  <si>
    <t xml:space="preserve">Operación y mantenimiento </t>
  </si>
  <si>
    <t>Juan Gaspar</t>
  </si>
  <si>
    <t>Ramirez</t>
  </si>
  <si>
    <t>Operacon y mantenimiento</t>
  </si>
  <si>
    <t xml:space="preserve">Oscar </t>
  </si>
  <si>
    <t xml:space="preserve">Flores </t>
  </si>
  <si>
    <t>Castelan</t>
  </si>
  <si>
    <t>Entrega de recibos</t>
  </si>
  <si>
    <t>Aux. administrativo</t>
  </si>
  <si>
    <t>Administrativa</t>
  </si>
  <si>
    <t>Luis eduardo</t>
  </si>
  <si>
    <t>Vasquez</t>
  </si>
  <si>
    <t>V.</t>
  </si>
  <si>
    <t>Xalapa</t>
  </si>
  <si>
    <t>Jefe de oficina</t>
  </si>
  <si>
    <t>Miguel andres</t>
  </si>
  <si>
    <t>Sosol</t>
  </si>
  <si>
    <t>Palafox</t>
  </si>
  <si>
    <t>Felipe de Jesus</t>
  </si>
  <si>
    <t>Mendez</t>
  </si>
  <si>
    <t>Ramos</t>
  </si>
  <si>
    <t>Adalberto tejeda</t>
  </si>
  <si>
    <t>Norberto</t>
  </si>
  <si>
    <t>Lagunes</t>
  </si>
  <si>
    <t>Vela</t>
  </si>
  <si>
    <t>Ignacio</t>
  </si>
  <si>
    <t>Medorio</t>
  </si>
  <si>
    <t xml:space="preserve">Guadalupe </t>
  </si>
  <si>
    <t xml:space="preserve">Suarez </t>
  </si>
  <si>
    <t>Espinoza</t>
  </si>
  <si>
    <t>5.1.3.7.05.01</t>
  </si>
  <si>
    <t>Consumo de alimentos</t>
  </si>
  <si>
    <t>Gasolina</t>
  </si>
  <si>
    <t>revision de equipo de bombeo</t>
  </si>
  <si>
    <t>xalapa</t>
  </si>
  <si>
    <t>camaron de tejeda</t>
  </si>
  <si>
    <t>cotaxtla</t>
  </si>
  <si>
    <t>mata de agua</t>
  </si>
  <si>
    <t>mata cazuela</t>
  </si>
  <si>
    <t>reparacion de fuga</t>
  </si>
  <si>
    <t>toma de lecturas</t>
  </si>
  <si>
    <t>reparacion de fugas</t>
  </si>
  <si>
    <t>OFICINA SOLEDAD DE DOBLADO, VER.   Información correspondiente al 2do trimestre Abril-Junio 2024</t>
  </si>
  <si>
    <t>Cinthia</t>
  </si>
  <si>
    <t>alan</t>
  </si>
  <si>
    <t>reparacion de fuga y limpieza de pozo</t>
  </si>
  <si>
    <t>toma de lectura de medidor de CFE monitoreo de cloro</t>
  </si>
  <si>
    <t>asistencia a capacitacion en tema de archivo</t>
  </si>
  <si>
    <t>entrega de recibos de sistemas rurales</t>
  </si>
  <si>
    <t>corte de concreto y reparacion de fuga</t>
  </si>
  <si>
    <t>entraga de documentos al ayuntamiento</t>
  </si>
  <si>
    <t>participacion a stand en evento macro feria infantil aprendo a cuidarme</t>
  </si>
  <si>
    <t>entrega de documentos originales bitacoras de operación y notas de remision</t>
  </si>
  <si>
    <t>trabajos de revision de equipo de bombeo del sistema rural de mata de agua</t>
  </si>
  <si>
    <t>trabajo de revision de aquipo de bombeo mata cazuela</t>
  </si>
  <si>
    <t>reparacion de trabajo de reparacion de red de conduccion</t>
  </si>
  <si>
    <t>revision de tomas clandestina</t>
  </si>
  <si>
    <t>monitoreo de cloro residual y toma de lecturas en medidores de CFE</t>
  </si>
  <si>
    <t>Enc. Cultura del Agua</t>
  </si>
  <si>
    <t>Jefe administrativo y comercial</t>
  </si>
  <si>
    <t>martinez</t>
  </si>
  <si>
    <t xml:space="preserve">peralta </t>
  </si>
  <si>
    <t>gasperin</t>
  </si>
  <si>
    <t>fortin</t>
  </si>
  <si>
    <t>boca del rio</t>
  </si>
  <si>
    <t>entrega de botacoras y notas de remision oficinas centrales</t>
  </si>
  <si>
    <t>cambio de valvulas en camaron entrega de recibo y reparacion de manguera</t>
  </si>
  <si>
    <t>modificacion de cambio de horario</t>
  </si>
  <si>
    <t>reparacion de fuga y cambio de valvula de media</t>
  </si>
  <si>
    <t>reparacion de fuga de 3 pulgadas y toma domiciliaria</t>
  </si>
  <si>
    <t>reparacion de toma domiciliaria</t>
  </si>
  <si>
    <t>entrega de documentos en ayuntamiento de camaron de tejeda</t>
  </si>
  <si>
    <t>inspeccion para toma de agua nueva y cambio de medidores descompuestos</t>
  </si>
  <si>
    <t>https://drive.google.com/file/d/16HwmpFf43JDEkSyMTCAdSNhBDrLihKWJ/view?usp=drive_link</t>
  </si>
  <si>
    <t>https://drive.google.com/file/d/1Xe1rQHD4HWcu-_4h61zz4QJ6ZrZ-Ir0h/view?usp=drive_link</t>
  </si>
  <si>
    <t>https://drive.google.com/file/d/1YwITxPAJEaUcfOkaYDUlSRnjg4yh40hY/view?usp=drive_link</t>
  </si>
  <si>
    <t>https://drive.google.com/file/d/19i2f2zS4bIeAsqmZL_l1np9YLPmkcR8N/view?usp=drive_link</t>
  </si>
  <si>
    <t>https://drive.google.com/file/d/1Ln8hXQdkF7vTS2KisEI3JJ6KMuFvouRm/view?usp=drive_link</t>
  </si>
  <si>
    <t>https://drive.google.com/file/d/1LkBzJPLTLXAQrPujEmwzUOUVUmcihw2Y/view?usp=drive_link</t>
  </si>
  <si>
    <t>https://drive.google.com/file/d/1PI00j_B0ZDCG-kHY7TMpkXvwobE9q4Za/view?usp=drive_link</t>
  </si>
  <si>
    <t>https://drive.google.com/file/d/1JVV53X2q8x0KBOPzr1voZ-os936j_-A5/view?usp=drive_link</t>
  </si>
  <si>
    <t>https://drive.google.com/file/d/1e8wT7SXn4J5lYtJUivrTvuGDEKGGJYp0/view?usp=drive_link</t>
  </si>
  <si>
    <t>https://drive.google.com/file/d/12S1hTPKIx1lH_nvkwovVGDXccOxKiGCM/view?usp=drive_link</t>
  </si>
  <si>
    <t>https://drive.google.com/file/d/1XUsG1yaJIaxEfGHG2oShjlpBArz2P2Zh/view?usp=drive_link</t>
  </si>
  <si>
    <t>https://drive.google.com/file/d/18BwPd5OjswMRykkkSRX1sd-ZlYtHcbaC/view?usp=drive_link</t>
  </si>
  <si>
    <t>https://drive.google.com/file/d/1nr-s6bhZjCGeb5mQ3Sl0pVk0wd16qV5K/view?usp=drive_link</t>
  </si>
  <si>
    <t>https://drive.google.com/file/d/1GYDuTih1cjIWOlv4uMBLFoL2fryjLhSE/view?usp=drive_link</t>
  </si>
  <si>
    <t>https://drive.google.com/file/d/15m1JCNr2fE1ABYkXfhV2OCS1VbCglJ8j/view?usp=drive_link</t>
  </si>
  <si>
    <t>https://drive.google.com/file/d/1ymYgJKju02fZobkCdReWQK9aWROMqOYV/view?usp=drive_link</t>
  </si>
  <si>
    <t>https://drive.google.com/file/d/1y-zy9u5rV2rJ0ObxhlusHLtZHUGmbRQU/view?usp=drive_link</t>
  </si>
  <si>
    <t>https://drive.google.com/file/d/1TVTCyEuBH5jigoTg6kDZtSedCEqN_bgy/view?usp=drive_link</t>
  </si>
  <si>
    <t>https://drive.google.com/file/d/1KEOqywYQ_f_YL6W12hIVcAxlnzrlDjlX/view?usp=drive_link</t>
  </si>
  <si>
    <t>https://drive.google.com/file/d/1-XW4_QWJTYW9k5dGHgjh_mG5_vwSXv_G/view?usp=drive_link</t>
  </si>
  <si>
    <t>https://drive.google.com/file/d/1lR50_a5JSBArZ60Ep1SMb3M-afSX_vHD/view?usp=drive_link</t>
  </si>
  <si>
    <t>https://drive.google.com/file/d/1u-vGq9rtIqvIUZCy_1HXIKGq6bf_2hc4/view?usp=drive_link</t>
  </si>
  <si>
    <t>https://drive.google.com/file/d/1d2KYCiJpprsAA1hET-oHN-L1SaVQi-01/view?usp=drive_link</t>
  </si>
  <si>
    <t>https://drive.google.com/file/d/1mNh6plcgHCgmVTaLT67LuywpukLNF-hR/view?usp=drive_link</t>
  </si>
  <si>
    <t>https://drive.google.com/file/d/1FYBcRYwsYVXrQ-dNz-XmuP-lR3icRNWR/view?usp=drive_link</t>
  </si>
  <si>
    <t>https://drive.google.com/file/d/1WDf3Chywq5Li9Vmm1ligmvsRHb-nBmkt/view?usp=drive_link</t>
  </si>
  <si>
    <t>https://drive.google.com/file/d/1gUxk6imJkswMEnTxR0Ivl-_SgmF8nwns/view?usp=drive_link</t>
  </si>
  <si>
    <t>https://drive.google.com/file/d/1R4yAbCNmnexdaK1nzzbkH-uYO2jY0z1W/view?usp=drive_link</t>
  </si>
  <si>
    <t>https://drive.google.com/file/d/1X8L8ha-D3FX1YWYyyV6e59tE-PMvYmC6/view?usp=drive_link</t>
  </si>
  <si>
    <t>https://drive.google.com/file/d/19he_bp0WYOEHWfEeiroQIbr8U3Jc8der/view?usp=drive_link</t>
  </si>
  <si>
    <t>https://drive.google.com/file/d/15cIw-CrccxWNuFUzyw26wF8KuE3_yVc8/view?usp=drive_link</t>
  </si>
  <si>
    <t>https://drive.google.com/file/d/1azqFKK8Irx3ME47zzd9tHSAqSk6EWMKh/view?usp=drive_link</t>
  </si>
  <si>
    <t>https://drive.google.com/file/d/1AAtIHHzeTT6MCrD4I1ydcmxAm-H1jEK6/view?usp=drive_link</t>
  </si>
  <si>
    <t>https://drive.google.com/file/d/1OHab3bK6Au8_Fm72QbM8MNT4cDxaMaEa/view?usp=drive_link</t>
  </si>
  <si>
    <t>https://drive.google.com/file/d/1HG3Z-nWvWkwM1YCfxsuhwIqnkki4qOCN/view?usp=drive_link</t>
  </si>
  <si>
    <t>https://drive.google.com/file/d/1EQneyUA9yDVSyj9nPMn73sDgqxYM-LUC/view?usp=drive_link</t>
  </si>
  <si>
    <t>https://drive.google.com/file/d/1vSKeSGJrDV9c1NurVgwOsTrGRe3nIb5i/view?usp=drive_link</t>
  </si>
  <si>
    <t>https://drive.google.com/file/d/1N4T5-QGNEuqcaIe-LwyjICHa6F7BXFDU/view?usp=drive_link</t>
  </si>
  <si>
    <t>https://drive.google.com/file/d/1olK0WEp6bOE2iaVbTC_gT0Qczuy3W8MR/view?usp=drive_link</t>
  </si>
  <si>
    <t>https://drive.google.com/file/d/1ERQrzKMKmOO3vRgbeZos-r602pTG0YrE/view?usp=drive_link</t>
  </si>
  <si>
    <t>https://drive.google.com/file/d/1jvlqUxbB_BCseg_s3vMx8u92dr6aFArS/view?usp=drive_link</t>
  </si>
  <si>
    <t>https://drive.google.com/file/d/1ubyVzcp_azQbswQ2euHlH252VmjrSthg/view?usp=drive_link</t>
  </si>
  <si>
    <t>https://drive.google.com/file/d/1YM481z9qvxRU2kuIaBS88GYtC0MI7xog/view?usp=drive_link</t>
  </si>
  <si>
    <t>https://drive.google.com/file/d/14UE2klPLx9XB00DdgE8pjdjrirsnzaKF/view?usp=drive_link</t>
  </si>
  <si>
    <t>alberto</t>
  </si>
  <si>
    <t>reyes</t>
  </si>
  <si>
    <t>aburto</t>
  </si>
  <si>
    <t>operación y mantenimiento</t>
  </si>
  <si>
    <t>fontanero</t>
  </si>
  <si>
    <t>https://drive.google.com/file/d/1NOk6n7H6oe-QosFCvQ0owlLiLZvY7jIx/view?usp=drive_link</t>
  </si>
  <si>
    <t>https://drive.google.com/file/d/1mtXTXGhTNnyqZjCF3pVOXiiemr8roUvv/view?usp=drive_link</t>
  </si>
  <si>
    <t>https://drive.google.com/file/d/1Rp1wLOUloOi1ciff7yKEDeywHdhbFUGA/view?usp=drive_link</t>
  </si>
  <si>
    <t>https://drive.google.com/file/d/1orVFhL1BuMIBzDhbeXZ7dWw1_QIv5QWz/view?usp=drive_link</t>
  </si>
  <si>
    <t>https://drive.google.com/file/d/1TflQb8eVPHh-ZOrcetBgzTt7Q3e22Zcq/view?usp=drive_link</t>
  </si>
  <si>
    <t>https://drive.google.com/file/d/1yj-chIAZVOk_bzGHtJTYnJQYh1sWUQ1N/view?usp=drive_link</t>
  </si>
  <si>
    <t>https://drive.google.com/file/d/1OM8G8VFETIt1TCQaOI5Dlb8lqbtzgTAk/view?usp=drive_link</t>
  </si>
  <si>
    <t>realizo movimiento de valvula en camaron</t>
  </si>
  <si>
    <t>reparacion de fuga y cambio de valvulas</t>
  </si>
  <si>
    <t>cambio de valvula y tandeo de agua</t>
  </si>
  <si>
    <t>toma de lecturas en sistema rural</t>
  </si>
  <si>
    <t>toma de lecturas en sistema cotaxtla</t>
  </si>
  <si>
    <t>toma de lecturas en sistema de mata de agua</t>
  </si>
  <si>
    <t>verificacion de equipo de bombeo</t>
  </si>
  <si>
    <t>toma de lecturas en mara cazuela</t>
  </si>
  <si>
    <t>reparacion en concreto</t>
  </si>
  <si>
    <t>reparacion de fuga y concreto</t>
  </si>
  <si>
    <t xml:space="preserve">reparacion de fugas en camaron </t>
  </si>
  <si>
    <t>instalacion de tuberia de conduccion en 3"</t>
  </si>
  <si>
    <t>limpieza de pozo en mata cazuela</t>
  </si>
  <si>
    <t xml:space="preserve">reparacion de orificio por fuga </t>
  </si>
  <si>
    <t>reparacion de fuga en toma domiciliaria</t>
  </si>
  <si>
    <t>reparacion de fuga en tubo de 3"</t>
  </si>
  <si>
    <t xml:space="preserve">reparacion de fugas  </t>
  </si>
  <si>
    <t>reparacion de fuga y concreto en calle</t>
  </si>
  <si>
    <t>reparacion de fuga  falta de servicio</t>
  </si>
  <si>
    <t>entrega de recibos en municipio de cotaxtla</t>
  </si>
  <si>
    <t>movimiento de valvulas y se tomo monitoreo de cloro y cfe</t>
  </si>
  <si>
    <t xml:space="preserve">movimiento en valvulas y tandeo </t>
  </si>
  <si>
    <t>trabajos de corte</t>
  </si>
  <si>
    <t>trabajos de reparacion de fuga</t>
  </si>
  <si>
    <t>reparacion de fuga en manguera</t>
  </si>
  <si>
    <t>verificacion de tomas domiciliarias y reparacion de fugas</t>
  </si>
  <si>
    <t>reparacion de fuga en linea de media</t>
  </si>
  <si>
    <t>entrega de recibos</t>
  </si>
  <si>
    <t>operación y cobranza</t>
  </si>
  <si>
    <t>cobranza en domicilio</t>
  </si>
  <si>
    <t>entrega de documentos</t>
  </si>
  <si>
    <t>instalacion de toma nueva</t>
  </si>
  <si>
    <t>reconexion de toma al tubo general</t>
  </si>
  <si>
    <t>instalacion de llave de paso pvc</t>
  </si>
  <si>
    <t>inspeccion por falta de servicio</t>
  </si>
  <si>
    <t>trabajos de inspeccion por falta de servicio</t>
  </si>
  <si>
    <t>reparacion de fugas y programacion de timer</t>
  </si>
  <si>
    <t>trabajos de revision de equipo de bombeo</t>
  </si>
  <si>
    <t>trabajos de reparacion de equipo de bombeo</t>
  </si>
  <si>
    <t>entrega de agua en pipa</t>
  </si>
  <si>
    <t>reparto de agua en pipa</t>
  </si>
  <si>
    <t>reconectar toma y operación cobranza</t>
  </si>
  <si>
    <t>toma de lecturas mata de agua</t>
  </si>
  <si>
    <t>entrega de documentos al ayuntamiento obras publicas</t>
  </si>
  <si>
    <t>reparto de recibos</t>
  </si>
  <si>
    <t>reparacion de fuga y movimiento de valvulas</t>
  </si>
  <si>
    <t>verificacion por falta de servicio</t>
  </si>
  <si>
    <t>reparacion de fuga en cotaxtla</t>
  </si>
  <si>
    <t>verificacion de funcionamiento pozo capilla</t>
  </si>
  <si>
    <t>reparacion de fugas en tomas</t>
  </si>
  <si>
    <t>reparacion de caja de control</t>
  </si>
  <si>
    <t>revision por falta de servicio</t>
  </si>
  <si>
    <t xml:space="preserve">se llevo hipoclorito a camaron </t>
  </si>
  <si>
    <t>toma de lecturas de CFE y monitoreo de cloro</t>
  </si>
  <si>
    <t>toma de lecturas en cotaxtla</t>
  </si>
  <si>
    <t>entrega de documentos en la localidad de la capilla</t>
  </si>
  <si>
    <t>entrega de recibos a recaudador</t>
  </si>
  <si>
    <t>se acudio a matacazuela a cobranza</t>
  </si>
  <si>
    <t>corte de toma clandestina</t>
  </si>
  <si>
    <t>se instalo toma de agua nueva</t>
  </si>
  <si>
    <t>verificacion de encendido del pozo capilla</t>
  </si>
  <si>
    <t xml:space="preserve">trabajos de revision a equipo de bombeo </t>
  </si>
  <si>
    <t>instalacion de trabajos de base soket para medidor de cfe</t>
  </si>
  <si>
    <t>reparacion de fuga en linea de 3"</t>
  </si>
  <si>
    <t>se realizo la instalacion de arrancador</t>
  </si>
  <si>
    <t>trabajos de cortes a tomas domiciliarias</t>
  </si>
  <si>
    <t>revision de equipo por falta de servicio</t>
  </si>
  <si>
    <t>instalacion de arrancador y linea electrica</t>
  </si>
  <si>
    <t>cambio de red electrica y arrancador</t>
  </si>
  <si>
    <t>repartir recibos en sistemas de camaron</t>
  </si>
  <si>
    <t>cobranza en la comunidad de mata de agua y se corto una toma de agua</t>
  </si>
  <si>
    <t>se acudio a oficinas de enlace fortin a firmas de bitacoras de cloracion</t>
  </si>
  <si>
    <t xml:space="preserve"> </t>
  </si>
  <si>
    <t>https://drive.google.com/file/d/1Rlacx-5At_NHzNq8i5Ly80qVfafHOoSI/view?usp=drive_link</t>
  </si>
  <si>
    <t>https://drive.google.com/file/d/1V6kaq8V5lj_iz98Mhp_mm4gkBd3Xvonz/view?usp=drive_link</t>
  </si>
  <si>
    <t>https://drive.google.com/file/d/1mu7ohLRDsrntdQK5zkq2ia7gudBqweqd/view?usp=drive_link</t>
  </si>
  <si>
    <t>https://drive.google.com/file/d/1a6YEQpMxVxD-Xuf27Y67BBsYZNj2uKs8/view?usp=drive_link</t>
  </si>
  <si>
    <t>https://drive.google.com/file/d/1PGSARihEUIhEuEcSFOho7czyQQfQgKRZ/view?usp=drive_link</t>
  </si>
  <si>
    <t>https://drive.google.com/file/d/1I-Rz9LcPJWUUthHvnIPtvrG4Z6TiqIp5/view?usp=drive_link</t>
  </si>
  <si>
    <t>https://drive.google.com/file/d/1h66QHTv4i0DMmCYeFTFCzuSAgi5qe8oq/view?usp=drive_link</t>
  </si>
  <si>
    <t>https://drive.google.com/file/d/1oMw8bQFbf8_VpWg37x5LUUuLzAVipgMS/view?usp=drive_link</t>
  </si>
  <si>
    <t>https://drive.google.com/file/d/1xA365D9uX5TQ7Uh5BEn-h6frJdc4OSqI/view?usp=drive_link</t>
  </si>
  <si>
    <t>https://drive.google.com/file/d/1cGWgkanaBywM-RITVamnj0WZMzGcdjSd/view?usp=drive_link</t>
  </si>
  <si>
    <t>https://drive.google.com/file/d/1pOwWuy31ZnzbxACG4Qf8587FRhr8sCUn/view?usp=drive_link</t>
  </si>
  <si>
    <t>https://drive.google.com/file/d/1q_GsVbs_IUJOslCJAS5zvVB8jNtR9kZ4/view?usp=drive_link</t>
  </si>
  <si>
    <t>https://drive.google.com/file/d/1Wz8uKsJeU7HUzbDw4-0GNYCFCVYJ8Tng/view?usp=drive_link</t>
  </si>
  <si>
    <t>https://drive.google.com/file/d/1j1LK6p92kpyHflHTe0oSu9o2l5-iY8gz/view?usp=drive_link</t>
  </si>
  <si>
    <t>https://drive.google.com/file/d/1bzdkqzK5d9kMB-x43L641ELoXB-BHw6D/view?usp=drive_link</t>
  </si>
  <si>
    <t>https://drive.google.com/file/d/16795kcB26fyjIuj193FM4keT7yJ6mz9V/view?usp=drive_link</t>
  </si>
  <si>
    <t>https://drive.google.com/file/d/1A38u7YUfT8UijphYd7pFFgwDybjHHQy7/view?usp=drive_link</t>
  </si>
  <si>
    <t>https://drive.google.com/file/d/1lFT6faTuMYC2t6TumuYTyk45tFnHNzq3/view?usp=drive_link</t>
  </si>
  <si>
    <t>https://drive.google.com/file/d/1aFHn5XGNHskF9vmFZRzRD1I3mZUPSU4m/view?usp=drive_link</t>
  </si>
  <si>
    <t>https://drive.google.com/file/d/1tEMOWqiKG5acJMnBgtcv-qbf_qb02j-R/view?usp=drive_link</t>
  </si>
  <si>
    <t>https://drive.google.com/file/d/1GfHlc_MpTWoy6juAYBPGGES_iZ9GKMHa/view?usp=drive_link</t>
  </si>
  <si>
    <t>https://drive.google.com/file/d/177j4xSTwxE--2_YVepHCIIirTZS1lYgp/view?usp=drive_link</t>
  </si>
  <si>
    <t>https://drive.google.com/file/d/1Z6Khi5oT4xOwelK-0Ddu872MEdsBW3s5/view?usp=drive_link</t>
  </si>
  <si>
    <t>https://drive.google.com/file/d/1cxYER8VreAwDmNqY8hM8az0dss2QoisT/view?usp=drive_link</t>
  </si>
  <si>
    <t>https://drive.google.com/file/d/1G1TDCHyhOnfiTPS7u8kxuDIShknlnQ6E/view?usp=drive_link</t>
  </si>
  <si>
    <t>https://drive.google.com/file/d/11dr4-ZCOhkYEXn9bAWlgLWj3hx09YWjy/view?usp=drive_link</t>
  </si>
  <si>
    <t>https://drive.google.com/file/d/1aIDql9-WbmO4msJNywMyVQ-9mUwNdLhg/view?usp=drive_link</t>
  </si>
  <si>
    <t>https://drive.google.com/file/d/1dq0neBPoE1ts9iVjEFQMrE92jNpIKHx9/view?usp=drive_link</t>
  </si>
  <si>
    <t>https://drive.google.com/file/d/1ZR9NiY6rA6HTiNPmpGa-ZkVQHPKk9HXw/view?usp=drive_link</t>
  </si>
  <si>
    <t>https://drive.google.com/file/d/1Gy7u2D2Qx0RR48meWWiVys4zWYRvh3Ew/view?usp=drive_link</t>
  </si>
  <si>
    <t>https://drive.google.com/file/d/1P3gBXk83DzHA0PScn8Pk6F80-TYCQVMk/view?usp=drive_link</t>
  </si>
  <si>
    <t>https://drive.google.com/file/d/1GzlKu2YmMEf0o8ZpPUr7FKy1ZJncAygd/view?usp=drive_link</t>
  </si>
  <si>
    <t>https://drive.google.com/file/d/15IeHUXCd76o3rvgl8lf0E3blibAbvbMd/view?usp=drive_link</t>
  </si>
  <si>
    <t>https://drive.google.com/file/d/1dR_H4fdatWusZLOaltiOIjL-14njOtcs/view?usp=drive_link</t>
  </si>
  <si>
    <t>https://drive.google.com/file/d/1Z33Uko6iHSx5vEyTeE1E4F8J-eHaT25w/view?usp=drive_link</t>
  </si>
  <si>
    <t>https://drive.google.com/file/d/1oNcZ7TlNHexjuhguLUIETCbm_HWgemgM/view?usp=drive_link</t>
  </si>
  <si>
    <t>https://drive.google.com/file/d/1Ru-5np4gajVYcP8-mJKLyHX5gmoe5VgM/view?usp=drive_link</t>
  </si>
  <si>
    <t>https://drive.google.com/file/d/1Wf7HsW2rL2e212AuncwIqSkaM-I4cuY_/view?usp=drive_link</t>
  </si>
  <si>
    <t>https://drive.google.com/file/d/1Ci45Y926tXriVDZUWcpvLtTMdZ-lLI9g/view?usp=drive_link</t>
  </si>
  <si>
    <t>https://drive.google.com/file/d/1UZ3NntCj4JEnLqclXfIfPnutIQ9halaz/view?usp=drive_link</t>
  </si>
  <si>
    <t>https://drive.google.com/file/d/15PRU3ebIWBOQki3nn6tMSoG1M88DHTRl/view?usp=drive_link</t>
  </si>
  <si>
    <t>https://drive.google.com/file/d/15K19VI8YKH4C7wIw1gzr4tTUav6ySUcm/view?usp=drive_link</t>
  </si>
  <si>
    <t>https://drive.google.com/file/d/1Ivka8DKAtWTibEvAtfY5lXc4DYKhBxdJ/view?usp=drive_link</t>
  </si>
  <si>
    <t>https://drive.google.com/file/d/1LvBPABg0QMqD-8PIsE49-HNMI20GPcOn/view?usp=drive_link</t>
  </si>
  <si>
    <t>https://drive.google.com/file/d/1jBAauBXHR8HlBSzB6DookG1u19eJtyNI/view?usp=drive_link</t>
  </si>
  <si>
    <t>https://drive.google.com/file/d/17dneRgIur3KF52tZFLwpvh4zqfNngZw_/view?usp=drive_link</t>
  </si>
  <si>
    <t>https://drive.google.com/file/d/1T9sdsh2CUlXPDIJ-B4uQ6v_3gnVJNKgD/view?usp=drive_link</t>
  </si>
  <si>
    <t>https://drive.google.com/file/d/1lMc8bUuwUgoKAVJXEYSkop55UA7EJ2pF/view?usp=drive_link</t>
  </si>
  <si>
    <t>https://drive.google.com/file/d/18x_ZzZip_KbNWHXRQWPNMNz25Okm1jSj/view?usp=drive_link</t>
  </si>
  <si>
    <t>https://drive.google.com/file/d/1tl-o_jknpKOpFGsdPXAhqtwhfz9nJMhj/view?usp=drive_link</t>
  </si>
  <si>
    <t>https://drive.google.com/file/d/1WSfB8xTqDVZ3OB9AL7hOkzJEAVw5os8f/view?usp=drive_link</t>
  </si>
  <si>
    <t>https://drive.google.com/file/d/159os5JABD-clusiN9cQErRfL0Hg9Iapm/view?usp=drive_link</t>
  </si>
  <si>
    <t>https://drive.google.com/file/d/1gvehmMl8DaxzbCzXK5TYRZ4bhcwF42Ev/view?usp=drive_link</t>
  </si>
  <si>
    <t>https://drive.google.com/file/d/1aYlm5WP39a5W-Mbl86LF__jwAlvKRoaR/view?usp=drive_link</t>
  </si>
  <si>
    <t>https://drive.google.com/file/d/15U6Zh6bi-euDDW1K7krNXMgAIavK99FN/view?usp=drive_link</t>
  </si>
  <si>
    <t>https://drive.google.com/file/d/1yAcwUQgQylJq7TxvYlVl6STKFOO607eO/view?usp=drive_link</t>
  </si>
  <si>
    <t>https://drive.google.com/file/d/1o6TEYreagv0XEIVfklluf4izQggJd0wz/view?usp=drive_link</t>
  </si>
  <si>
    <t>https://drive.google.com/file/d/1d_tZerPC_oN3FphrbwKI-uGhw1UlIWdL/view?usp=drive_link</t>
  </si>
  <si>
    <t>https://drive.google.com/file/d/1ZdpllJ6T0cii8MHHJZ1ilb4WGnEGCu25/view?usp=drive_link</t>
  </si>
  <si>
    <t>https://drive.google.com/file/d/15cDPLW8XRJBKcbb73b21SwIHGezTY3HN/view?usp=drive_link</t>
  </si>
  <si>
    <t>https://drive.google.com/file/d/1qnA7JH_NWs5waJKCMhTgcwTj-lzQuHDd/view?usp=drive_link</t>
  </si>
  <si>
    <t>https://drive.google.com/file/d/18pL4Ho9ynf88e-81GYnpgzwkFSyGp6_f/view?usp=drive_link</t>
  </si>
  <si>
    <t>https://drive.google.com/file/d/1mXWjMIPFsqYqWamIjlpqyM4EdtdYAk2K/view?usp=drive_link</t>
  </si>
  <si>
    <t>https://drive.google.com/file/d/1wsU1KAnx9kGoiiXPARy-YqhCLMCTjFnZ/view?usp=drive_link</t>
  </si>
  <si>
    <t>https://drive.google.com/file/d/1-YMDZWA37MhzGPXiO0ofhuNqG6KABExJ/view?usp=drive_link</t>
  </si>
  <si>
    <t>https://drive.google.com/file/d/1DnKullbplCIFJi3fTd_Ny4ytfxDbQCA7/view?usp=drive_link</t>
  </si>
  <si>
    <t>https://drive.google.com/file/d/13bLsDiRtVybZhl883ZyRrHc8khJC2D41/view?usp=drive_link</t>
  </si>
  <si>
    <t>https://drive.google.com/file/d/1hhUuJIUfWLbt9Ywq7E54_nVu0kJDCceh/view?usp=drive_link</t>
  </si>
  <si>
    <t>https://drive.google.com/file/d/14ejw7v_X-gHCqKDtZGS43fWUrBeIArI2/view?usp=drive_link</t>
  </si>
  <si>
    <t>https://drive.google.com/file/d/1Hm0E4dLvazozpdKJn287oqFi9n076_TT/view?usp=drive_link</t>
  </si>
  <si>
    <t>https://drive.google.com/file/d/1nt3D1OXo3Q7EtchEP3n4WcC_GUYqj2Uy/view?usp=drive_link</t>
  </si>
  <si>
    <t>https://drive.google.com/file/d/1v3YNyD1UzIXghNk--6Ec3SPzb5YFONhi/view?usp=drive_link</t>
  </si>
  <si>
    <t>https://drive.google.com/file/d/1SjD_fZGF-0PjnQh-Jjxj8nuv2wioZeuz/view?usp=drive_link</t>
  </si>
  <si>
    <t>https://drive.google.com/file/d/1rHU9akrly4-StJ6ApiJ9DyVdbd_ebhfE/view?usp=drive_link</t>
  </si>
  <si>
    <t>https://drive.google.com/file/d/1qLLCKERi5j_m3vzknAekEMFHmMGmIbUs/view?usp=drive_link</t>
  </si>
  <si>
    <t>https://drive.google.com/file/d/1cdoUdLE-pDIei77aid8DzqK6GQfYp-3h/view?usp=drive_link</t>
  </si>
  <si>
    <t>https://drive.google.com/file/d/1CstmdsSf3CCQLCUH-5uxlFPo5_JHtFQt/view?usp=drive_link</t>
  </si>
  <si>
    <t>https://drive.google.com/file/d/1e32SZ7bz4IWgfHBf3q2W1FIQmvlJ9xTG/view?usp=drive_link</t>
  </si>
  <si>
    <t>https://drive.google.com/file/d/1cLUjbrPnunwSMWUPuIR-K-CvPhxXarS_/view?usp=drive_link</t>
  </si>
  <si>
    <t>https://drive.google.com/file/d/1OclP6tsOs4jTRHM1jFdp1UjJSdlsM6ou/view?usp=drive_link</t>
  </si>
  <si>
    <t>https://drive.google.com/file/d/1ryAHj9nkaPTyTPRTeUoMLeW0i3sZN2W7/view?usp=drive_link</t>
  </si>
  <si>
    <t>https://drive.google.com/file/d/13dPzotGppzsJlO_JkCnbUd7ZHozlNae3/view?usp=drive_link</t>
  </si>
  <si>
    <t>https://drive.google.com/file/d/198SkbodiFjz6OMGhqQv8htltAdsMoysL/view?usp=drive_link</t>
  </si>
  <si>
    <t>https://drive.google.com/file/d/10OY7TS8LtaFSCf0if1LPOWuVzJbBQzqp/view?usp=drive_link</t>
  </si>
  <si>
    <t>https://drive.google.com/file/d/1Sg4qiMxDzdQuP3YZfLg3JT2sZ0SouBTh/view?usp=drive_link</t>
  </si>
  <si>
    <t>https://drive.google.com/file/d/1d5w1WIQfu_kR9EXSEVmU-r6Q2vBlEFiT/view?usp=drive_link</t>
  </si>
  <si>
    <t>https://drive.google.com/file/d/1srKfBeDECrSWgGV52fjcMIoVoJQSVNPy/view?usp=drive_link</t>
  </si>
  <si>
    <t>https://drive.google.com/file/d/16Tm2e6N9ZDg1ifer9COPArWOxvgnrrmM/view?usp=drive_link</t>
  </si>
  <si>
    <t>https://drive.google.com/file/d/1B7Gt1z06ROL6V8nZUzS7b3wbBmgN8kFs/view?usp=drive_link</t>
  </si>
  <si>
    <t>https://drive.google.com/file/d/1AdtQn3g_fSUubq5z6bg1fA0bT1TEfmdw/view?usp=drive_link</t>
  </si>
  <si>
    <t>https://drive.google.com/file/d/1uPug7aL1Lyn-r0HBcQFx4SXsy1W3E-zG/view?usp=drive_link</t>
  </si>
  <si>
    <t>https://drive.google.com/file/d/1ZfAyQfq5wtXIm-Bl9Mj_04smlbjRPOA6/view?usp=drive_link</t>
  </si>
  <si>
    <t>https://drive.google.com/file/d/1pfc5PGvEYQD6-GAh3QF-tiNFfJdqFbPo/view?usp=drive_link</t>
  </si>
  <si>
    <t>https://drive.google.com/file/d/1iQDgkFuPjqEvsbmdpxZJw8dOpfDFQXJb/view?usp=drive_link</t>
  </si>
  <si>
    <t>https://drive.google.com/file/d/17XSXSoE_DfvAagQoXtEDnSe0n08tyrNv/view?usp=drive_link</t>
  </si>
  <si>
    <t>https://drive.google.com/file/d/1rGC1Z1KE8GjwKeN1tIuLJzPsOCiuO5K9/view?usp=drive_link</t>
  </si>
  <si>
    <t>https://drive.google.com/file/d/10JamvzwsSeRBF1hLwPt_Pcy95Fb7elLz/view?usp=drive_link</t>
  </si>
  <si>
    <t>https://drive.google.com/file/d/1HZ7PBXEpIayJO_r-3rd_xyFGFkPnsf1a/view?usp=drive_link</t>
  </si>
  <si>
    <t>https://drive.google.com/file/d/1AmoqiE1bgAZDI2DbTUuGUM6FhDmT1rVb/view?usp=drive_link</t>
  </si>
  <si>
    <t>https://drive.google.com/file/d/102p6-PNKuoiRlKKlrz7tJhZuMUeytTIN/view?usp=drive_link</t>
  </si>
  <si>
    <t>https://drive.google.com/file/d/1nB07Mht0CeZa4W3VFUuyX4bvz2EOCcMC/view?usp=drive_link</t>
  </si>
  <si>
    <t>https://drive.google.com/file/d/1obELckG23zvqAyUOxPnL2Elzpc9mpzKI/view?usp=drive_link</t>
  </si>
  <si>
    <t>https://drive.google.com/file/d/1eXMeA3MSe3LjGJRBwZ-msLGG06h6W5Bf/view?usp=drive_link</t>
  </si>
  <si>
    <t>https://drive.google.com/file/d/1z7onQLl2EFfxIJgWNPU3XtulXv5Rba4W/view?usp=drive_link</t>
  </si>
  <si>
    <t>https://drive.google.com/file/d/1dBCoSUPPGWWyRMsa4dLPVGlCNWzsKOzG/view?usp=drive_link</t>
  </si>
  <si>
    <t>https://drive.google.com/file/d/1A0tdnoI4WIjuNXA-L5C_D7x1y5akDMhc/view?usp=drive_link</t>
  </si>
  <si>
    <t>https://drive.google.com/file/d/19jOvIF782EC2w6doIzwhlqEiGwVBDDmq/view?usp=drive_link</t>
  </si>
  <si>
    <t>https://drive.google.com/file/d/16UiPPnPcFB7dl_wz2sczkri9DSiUerCx/view?usp=drive_link</t>
  </si>
  <si>
    <t>https://drive.google.com/file/d/17NyM_T4yadc5ijix3UGfocK1Wz7Fo1l9/view?usp=drive_link</t>
  </si>
  <si>
    <t>https://drive.google.com/file/d/15qhBUmMGgMujxfg5_OgA8e7g8NNnECJk/view?usp=drive_link</t>
  </si>
  <si>
    <t>https://drive.google.com/file/d/1rZWHae0oUf4gZ-YnswNF2GxwVPiqk8YS/view?usp=drive_link</t>
  </si>
  <si>
    <t>https://drive.google.com/file/d/1ggzwGAQyTkqn7a0w4sHIgdC1b3VIDxeW/view?usp=drive_link</t>
  </si>
  <si>
    <t>https://drive.google.com/file/d/1r0YH5Wi2wPkcpjxFWLK5r_oZQjGiu3Ve/view?usp=drive_link</t>
  </si>
  <si>
    <t>https://drive.google.com/file/d/1PbaJgTgMxIWtPmxQkR8tN_0HqS5Ss2o8/view?usp=drive_link</t>
  </si>
  <si>
    <t>https://drive.google.com/file/d/1bZUNxvhLpL-V9ikG7LyKbxF3kMS2tmN6/view?usp=drive_link</t>
  </si>
  <si>
    <t>https://drive.google.com/file/d/1m-Xx5aoDv1DUCJjmTvNEv5v-e7s2O-bx/view?usp=drive_link</t>
  </si>
  <si>
    <t>https://drive.google.com/file/d/10Ol127pw_iOxbnjJFgsAKnehmfE7Fn9h/view?usp=drive_link</t>
  </si>
  <si>
    <t>https://drive.google.com/file/d/1fchiHuuKr6vpfSGMoPZ1_vmTLHMueRvS/view?usp=drive_link</t>
  </si>
  <si>
    <t>https://drive.google.com/file/d/1LxbCQoi6Do2E3TtIA-l6r1SvLPR4zScb/view?usp=drive_link</t>
  </si>
  <si>
    <t>https://drive.google.com/file/d/1xtynmiBvvb3c55kiyMNJISV4xZ4yNNRD/view?usp=drive_link</t>
  </si>
  <si>
    <t>https://drive.google.com/file/d/1gfn9drAGRsZwnzE-kBOgJ2aPd9z39Tp7/view?usp=drive_link</t>
  </si>
  <si>
    <t>https://drive.google.com/file/d/1l0h8HPci0861kZiwDK5WbB8wxsPTZgs0/view?usp=drive_link</t>
  </si>
  <si>
    <t>https://drive.google.com/file/d/1BBi-CZxa4clzU1Fs-KLBSwRf0KorlYuM/view?usp=drive_link</t>
  </si>
  <si>
    <t>https://drive.google.com/file/d/12Snfj4NLavzXvCdD5qGDLURXec6AmKYx/view?usp=drive_link</t>
  </si>
  <si>
    <t>https://drive.google.com/file/d/1aaGj2ahdm9iHySZ3DbfQn-t41SYiKuDR/view?usp=drive_link</t>
  </si>
  <si>
    <t>https://drive.google.com/file/d/1163x03oL3n574jpUOkGA9Sw1fVgaiA9N/view?usp=drive_link</t>
  </si>
  <si>
    <t>https://drive.google.com/file/d/13WUUEKkOBeAMRpTAiYNQdnFLxeJzVacL/view?usp=drive_link</t>
  </si>
  <si>
    <t>https://drive.google.com/file/d/1W0a952eBL1qbqs_2i_p33pXCGoQo13ZG/view?usp=drive_link</t>
  </si>
  <si>
    <t>https://drive.google.com/file/d/1Q6WnE0cOzn7GUgW2iCjij3SrXSgBv9Iy/view?usp=drive_link</t>
  </si>
  <si>
    <t>https://drive.google.com/file/d/1Cjy2d2xs6VAwCAUedRv1QdualDyGqRWz/view?usp=drive_link</t>
  </si>
  <si>
    <t>https://drive.google.com/file/d/14SHTFmQ3t3r7QMv_wbd-2Q8JrtTG1po1/view?usp=drive_link</t>
  </si>
  <si>
    <t>https://drive.google.com/file/d/18sxo9lKevx3CB9YF2KyIHkrOWR1Nfp3S/view?usp=drive_link</t>
  </si>
  <si>
    <t>https://drive.google.com/file/d/1cmVFRXAw1nZEUziFx4GSmY_ZWCNLCugp/view?usp=drive_link</t>
  </si>
  <si>
    <t>https://drive.google.com/file/d/13uyYj_YYI5Oap-pqjLoSXUJMKp3k2b36/view?usp=drive_link</t>
  </si>
  <si>
    <t>https://drive.google.com/file/d/18co67Mc7ylgRJAyNV_uYbzuknQ6yKR6G/view?usp=drive_link</t>
  </si>
  <si>
    <t>https://drive.google.com/file/d/1ElXN-mwwz7v6jjUuJbIgJmgh0IIXI4zP/view?usp=drive_link</t>
  </si>
  <si>
    <t>https://drive.google.com/file/d/1AEHxixy7cp34yWhqIleW_c85fwavUUMB/view?usp=drive_link</t>
  </si>
  <si>
    <t>https://drive.google.com/file/d/1Sn90KqucUh8S0prgltJNQoXXu_mDwsLB/view?usp=drive_link</t>
  </si>
  <si>
    <t>https://drive.google.com/file/d/1Ohed4jMHx4YTTeHIPCkMAGk_TQCWsCU6/view?usp=drive_link</t>
  </si>
  <si>
    <t>https://drive.google.com/file/d/1wakB79Oi4ZnEpjGNAFcoAkVfre_J2SWc/view?usp=drive_link</t>
  </si>
  <si>
    <t>https://drive.google.com/file/d/15PjMAeZeZ36N4EUSA0WFwRLk0v6jo5Fn/view?usp=drive_link</t>
  </si>
  <si>
    <t>https://drive.google.com/file/d/18zxhni6nKO6f-cRM_-93-w7Ao8ujMEHd/view?usp=drive_link</t>
  </si>
  <si>
    <t>https://drive.google.com/file/d/1lHml5lA1X8fqluVcPpKKbTfQAxpY0pmj/view?usp=drive_link</t>
  </si>
  <si>
    <t>https://drive.google.com/file/d/1Txxsfe2DVtlBh42Gsd0HnQPWrY4sRxRC/view?usp=drive_link</t>
  </si>
  <si>
    <t>https://drive.google.com/file/d/18DcWNv7EQE3pNI1YXSAhtlkhT_XHA0vj/view?usp=drive_link</t>
  </si>
  <si>
    <t>https://drive.google.com/file/d/1upLR5uxIGpxUP5n83hi1ydMbLlATxQut/view?usp=drive_link</t>
  </si>
  <si>
    <t>https://drive.google.com/file/d/1w28OMZuavBXQYX6AGgtb70kna_ZF_Ase/view?usp=drive_link</t>
  </si>
  <si>
    <t>https://drive.google.com/file/d/1nGfGXVF7ys8WlRvLvXtAeUoPMeI6hznN/view?usp=drive_link</t>
  </si>
  <si>
    <t>https://drive.google.com/file/d/1W-1nSk3fJUN4E0a6tuK7VHtkUMjfpj9a/view?usp=drive_link</t>
  </si>
  <si>
    <t>https://drive.google.com/file/d/1eSdw7zcdYptqG1-_siIVVF096yF9QoUl/view?usp=drive_link</t>
  </si>
  <si>
    <t>https://drive.google.com/file/d/1w39HqloGOSuAGJhpv7RQPS3DltCGWeCF/view?usp=drive_link</t>
  </si>
  <si>
    <t>https://drive.google.com/file/d/19y9Zf_7aDBjsaV2iQvgWp7nTuwOhuzon/view?usp=drive_link</t>
  </si>
  <si>
    <t>https://drive.google.com/file/d/1Z8cX4MHbM-FjoTHCtmAdtIKFuPdFWMPZ/view?usp=drive_link</t>
  </si>
  <si>
    <t>https://drive.google.com/file/d/1kiFevxnWmIZ0h8UEfHviR2rT-XG214Rr/view?usp=drive_link</t>
  </si>
  <si>
    <t>https://drive.google.com/file/d/1LxZnE0Tf8Y3I3ruMVWfyDBSU9ZK4Dttx/view?usp=drive_link</t>
  </si>
  <si>
    <t>https://drive.google.com/file/d/1qWGw6l8PE6AnxVXia6anJpn_d2Hkb1Gm/view?usp=drive_link</t>
  </si>
  <si>
    <t>https://drive.google.com/file/d/1cXXOm94ziI54lteiQMFpC5KCOxToCTY3/view?usp=drive_link</t>
  </si>
  <si>
    <t>https://drive.google.com/file/d/1nxYMNS9COzkVaCXXBwrVq3oODkCmCj0B/view?usp=drive_link</t>
  </si>
  <si>
    <t>https://drive.google.com/file/d/1XBKS6qqIVyCMgijUjA9jBq_bNvb1JoSq/view?usp=drive_link</t>
  </si>
  <si>
    <t>https://drive.google.com/file/d/12bIZ0M-e3jItyYzbVhcF61ACJLKC3tCN/view?usp=drive_link</t>
  </si>
  <si>
    <t>https://drive.google.com/file/d/11WUqcRb92bwRAu0Cop5iZiSOyisS3VTc/view?usp=drive_link</t>
  </si>
  <si>
    <t>https://drive.google.com/file/d/1dM6S56Pajh5bqGHwT8rIt1oqsZ7W5LhT/view?usp=drive_link</t>
  </si>
  <si>
    <t>https://drive.google.com/file/d/1R08XIH21AUMj8iuGDE6FhgtljxG0pzv4/view?usp=drive_link</t>
  </si>
  <si>
    <t>https://drive.google.com/file/d/1M8QQ7Wxlu4Wjwz_4jKpHm1ttzU20Khm6/view?usp=drive_link</t>
  </si>
  <si>
    <t>https://drive.google.com/file/d/1aNTVCGs4WOcKNPl_KJ6wpDhPsN-wmSEZ/view?usp=drive_link</t>
  </si>
  <si>
    <t>https://drive.google.com/file/d/1GQg5JbeD7WbjxbaNrg0ZQ_4TU9Fr-lRd/view?usp=drive_link</t>
  </si>
  <si>
    <t>https://drive.google.com/file/d/1QFNixxNnAhAYvIStq5OzvP9KqvhFdds8/view?usp=drive_link</t>
  </si>
  <si>
    <t>https://drive.google.com/file/d/1PrmS75swjAfTCDlrinlCWdeR1ilRd6LU/view?usp=drive_link</t>
  </si>
  <si>
    <t>https://drive.google.com/file/d/1m4qbuepW7dk_rTWLSGj1nNXt5KZJn3hp/view?usp=drive_link</t>
  </si>
  <si>
    <t>https://drive.google.com/file/d/1ThCrjw_ghEoi7SAWMRbflABHdxMLfYsK/view?usp=drive_link</t>
  </si>
  <si>
    <t>https://drive.google.com/file/d/1rO3Q-QwAwek9wL3sDvH2MXpvK3mjQS3H/view?usp=drive_link</t>
  </si>
  <si>
    <t>https://drive.google.com/file/d/1G6Rgm4-991r49KNofF4PX2Kh4CQ3z1eZ/view?usp=drive_link</t>
  </si>
  <si>
    <t>https://drive.google.com/file/d/1UsdwE35XOI9oqCL21tXE3wKRz1w7u1U-/view?usp=drive_link</t>
  </si>
  <si>
    <t>https://drive.google.com/file/d/18oe5E2JXF_GXrJRN2ub--zX3KBjvXRu9/view?usp=drive_link</t>
  </si>
  <si>
    <t>https://drive.google.com/file/d/1lRVqj7Bv-gT4svA8aEkxqHRbAD6HwQmV/view?usp=drive_link</t>
  </si>
  <si>
    <t>https://drive.google.com/file/d/17a04Ps_KWYSH3RcOxYrBkvdWBfZfk3ym/view?usp=drive_link</t>
  </si>
  <si>
    <t>https://drive.google.com/file/d/1icK7mpvqirTKUowoUI3dMgsOKYllKEDN/view?usp=drive_link</t>
  </si>
  <si>
    <t>https://drive.google.com/file/d/1TFTS8L2Rb4H2-6cCT9R58kSm5iF1VQC4/view?usp=drive_link</t>
  </si>
  <si>
    <t>https://drive.google.com/file/d/1WTKujrWEJRK9xDpI7E8z7HMX53PoU3eA/view?usp=drive_link</t>
  </si>
  <si>
    <t>https://drive.google.com/file/d/1agiKpPdcMt-0H3G3dOX_mFJwFU5fAczq/view?usp=drive_link</t>
  </si>
  <si>
    <t>https://drive.google.com/file/d/1uJTlGO28Q8jWBgCM37nvTGzDVhz2EMsy/view?usp=drive_link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</si>
</sst>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2" applyFill="1" applyAlignment="1" applyProtection="1"/>
    <xf numFmtId="0" fontId="3" fillId="3" borderId="0" xfId="1" applyFill="1" applyAlignment="1">
      <alignment vertical="center"/>
    </xf>
    <xf numFmtId="0" fontId="4" fillId="3" borderId="0" xfId="0" applyFont="1" applyFill="1"/>
    <xf numFmtId="14" fontId="4" fillId="3" borderId="0" xfId="0" applyNumberFormat="1" applyFont="1" applyFill="1"/>
    <xf numFmtId="0" fontId="5" fillId="3" borderId="0" xfId="2" applyFont="1" applyFill="1" applyAlignment="1" applyProtection="1"/>
    <xf numFmtId="0" fontId="6" fillId="3" borderId="0" xfId="1" applyFont="1" applyFill="1"/>
    <xf numFmtId="14" fontId="0" fillId="0" borderId="0" xfId="0" applyNumberFormat="1"/>
    <xf numFmtId="0" fontId="3" fillId="0" borderId="0" xfId="1" applyFill="1"/>
    <xf numFmtId="0" fontId="3" fillId="0" borderId="0" xfId="2" applyFill="1" applyAlignment="1" applyProtection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4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2" fillId="0" borderId="0" xfId="0" applyFont="1" applyAlignment="1">
      <alignment horizontal="left" wrapText="1"/>
    </xf>
    <xf numFmtId="0" fontId="4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4" fontId="2" fillId="0" borderId="0" xfId="0" applyNumberFormat="1" applyFont="1" applyAlignment="1">
      <alignment horizontal="right" wrapText="1"/>
    </xf>
    <xf numFmtId="14" fontId="4" fillId="3" borderId="0" xfId="0" applyNumberFormat="1" applyFont="1" applyFill="1" applyAlignment="1">
      <alignment horizontal="right"/>
    </xf>
    <xf numFmtId="0" fontId="4" fillId="0" borderId="0" xfId="0" applyFont="1"/>
    <xf numFmtId="0" fontId="5" fillId="0" borderId="0" xfId="2" applyFont="1" applyFill="1" applyAlignment="1" applyProtection="1"/>
    <xf numFmtId="0" fontId="0" fillId="5" borderId="0" xfId="0" applyFill="1"/>
    <xf numFmtId="0" fontId="3" fillId="0" borderId="0" xfId="1" applyFill="1" applyAlignment="1">
      <alignment horizontal="center"/>
    </xf>
    <xf numFmtId="49" fontId="2" fillId="0" borderId="0" xfId="0" applyNumberFormat="1" applyFont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1" applyFill="1" applyBorder="1" applyAlignment="1">
      <alignment horizontal="center" vertical="center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CAEV%202024/DOCUMENTOS%20CAEV/_____TRANSPARENCIA/_______TRANSPARENCIA/2023/4to%20trimestre/ARCHIVOS%20SUBIDOS%20A%20PLATAFORMA/Excel%20Subidos%20Plataforma/IX%20%20S.%20DOBLADO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gUxk6imJkswMEnTxR0Ivl-_SgmF8nwns/view?usp=drive_link" TargetMode="External"/><Relationship Id="rId21" Type="http://schemas.openxmlformats.org/officeDocument/2006/relationships/hyperlink" Target="https://drive.google.com/file/d/1ubyVzcp_azQbswQ2euHlH252VmjrSthg/view?usp=drive_link" TargetMode="External"/><Relationship Id="rId42" Type="http://schemas.openxmlformats.org/officeDocument/2006/relationships/hyperlink" Target="http://187.174.252.244/Transparencia/soledadDoblado/hiperviculos2/manualviatico.pdf" TargetMode="External"/><Relationship Id="rId63" Type="http://schemas.openxmlformats.org/officeDocument/2006/relationships/hyperlink" Target="http://187.174.252.244/Transparencia/soledadDoblado/hiperviculos2/manualviatico.pdf" TargetMode="External"/><Relationship Id="rId84" Type="http://schemas.openxmlformats.org/officeDocument/2006/relationships/hyperlink" Target="http://187.174.252.244/Transparencia/soledadDoblado/hiperviculos2/manualviatico.pdf" TargetMode="External"/><Relationship Id="rId16" Type="http://schemas.openxmlformats.org/officeDocument/2006/relationships/hyperlink" Target="https://drive.google.com/file/d/15cIw-CrccxWNuFUzyw26wF8KuE3_yVc8/view?usp=drive_link" TargetMode="External"/><Relationship Id="rId107" Type="http://schemas.openxmlformats.org/officeDocument/2006/relationships/hyperlink" Target="http://187.174.252.244/Transparencia/soledadDoblado/hiperviculos2/manualviatico.pdf" TargetMode="External"/><Relationship Id="rId11" Type="http://schemas.openxmlformats.org/officeDocument/2006/relationships/hyperlink" Target="http://187.174.252.244/Transparencia/soledadDoblado/hiperviculos2/manualviatico.pdf" TargetMode="External"/><Relationship Id="rId32" Type="http://schemas.openxmlformats.org/officeDocument/2006/relationships/hyperlink" Target="http://187.174.252.244/Transparencia/soledadDoblado/hiperviculos2/manualviatico.pdf" TargetMode="External"/><Relationship Id="rId37" Type="http://schemas.openxmlformats.org/officeDocument/2006/relationships/hyperlink" Target="http://187.174.252.244/Transparencia/soledadDoblado/hiperviculos2/manualviatico.pdf" TargetMode="External"/><Relationship Id="rId53" Type="http://schemas.openxmlformats.org/officeDocument/2006/relationships/hyperlink" Target="http://187.174.252.244/Transparencia/soledadDoblado/hiperviculos2/manualviatico.pdf" TargetMode="External"/><Relationship Id="rId58" Type="http://schemas.openxmlformats.org/officeDocument/2006/relationships/hyperlink" Target="http://187.174.252.244/Transparencia/soledadDoblado/hiperviculos2/manualviatico.pdf" TargetMode="External"/><Relationship Id="rId74" Type="http://schemas.openxmlformats.org/officeDocument/2006/relationships/hyperlink" Target="http://187.174.252.244/Transparencia/soledadDoblado/hiperviculos2/manualviatico.pdf" TargetMode="External"/><Relationship Id="rId79" Type="http://schemas.openxmlformats.org/officeDocument/2006/relationships/hyperlink" Target="http://187.174.252.244/Transparencia/soledadDoblado/hiperviculos2/manualviatico.pdf" TargetMode="External"/><Relationship Id="rId102" Type="http://schemas.openxmlformats.org/officeDocument/2006/relationships/hyperlink" Target="http://187.174.252.244/Transparencia/soledadDoblado/hiperviculos2/manualviatico.pdf" TargetMode="External"/><Relationship Id="rId123" Type="http://schemas.openxmlformats.org/officeDocument/2006/relationships/hyperlink" Target="https://drive.google.com/file/d/1YM481z9qvxRU2kuIaBS88GYtC0MI7xog/view?usp=drive_link" TargetMode="External"/><Relationship Id="rId128" Type="http://schemas.openxmlformats.org/officeDocument/2006/relationships/hyperlink" Target="https://drive.google.com/file/d/1srKfBeDECrSWgGV52fjcMIoVoJQSVNPy/view?usp=drive_link" TargetMode="External"/><Relationship Id="rId5" Type="http://schemas.openxmlformats.org/officeDocument/2006/relationships/hyperlink" Target="http://187.174.252.244/Transparencia/soledadDoblado/hiperviculos2/manualviatico.pdf" TargetMode="External"/><Relationship Id="rId90" Type="http://schemas.openxmlformats.org/officeDocument/2006/relationships/hyperlink" Target="http://187.174.252.244/Transparencia/soledadDoblado/hiperviculos2/manualviatico.pdf" TargetMode="External"/><Relationship Id="rId95" Type="http://schemas.openxmlformats.org/officeDocument/2006/relationships/hyperlink" Target="http://187.174.252.244/Transparencia/soledadDoblado/hiperviculos2/manualviatico.pdf" TargetMode="External"/><Relationship Id="rId22" Type="http://schemas.openxmlformats.org/officeDocument/2006/relationships/hyperlink" Target="http://187.174.252.244/Transparencia/soledadDoblado/hiperviculos2/manualviatico.pdf" TargetMode="External"/><Relationship Id="rId27" Type="http://schemas.openxmlformats.org/officeDocument/2006/relationships/hyperlink" Target="http://187.174.252.244/Transparencia/soledadDoblado/hiperviculos2/manualviatico.pdf" TargetMode="External"/><Relationship Id="rId43" Type="http://schemas.openxmlformats.org/officeDocument/2006/relationships/hyperlink" Target="http://187.174.252.244/Transparencia/soledadDoblado/hiperviculos2/manualviatico.pdf" TargetMode="External"/><Relationship Id="rId48" Type="http://schemas.openxmlformats.org/officeDocument/2006/relationships/hyperlink" Target="http://187.174.252.244/Transparencia/soledadDoblado/hiperviculos2/manualviatico.pdf" TargetMode="External"/><Relationship Id="rId64" Type="http://schemas.openxmlformats.org/officeDocument/2006/relationships/hyperlink" Target="http://187.174.252.244/Transparencia/soledadDoblado/hiperviculos2/manualviatico.pdf" TargetMode="External"/><Relationship Id="rId69" Type="http://schemas.openxmlformats.org/officeDocument/2006/relationships/hyperlink" Target="http://187.174.252.244/Transparencia/soledadDoblado/hiperviculos2/manualviatico.pdf" TargetMode="External"/><Relationship Id="rId113" Type="http://schemas.openxmlformats.org/officeDocument/2006/relationships/hyperlink" Target="http://187.174.252.244/Transparencia/soledadDoblado/hiperviculos2/manualviatico.pdf" TargetMode="External"/><Relationship Id="rId118" Type="http://schemas.openxmlformats.org/officeDocument/2006/relationships/hyperlink" Target="https://drive.google.com/file/d/1R4yAbCNmnexdaK1nzzbkH-uYO2jY0z1W/view?usp=drive_link" TargetMode="External"/><Relationship Id="rId80" Type="http://schemas.openxmlformats.org/officeDocument/2006/relationships/hyperlink" Target="http://187.174.252.244/Transparencia/soledadDoblado/hiperviculos2/manualviatico.pdf" TargetMode="External"/><Relationship Id="rId85" Type="http://schemas.openxmlformats.org/officeDocument/2006/relationships/hyperlink" Target="http://187.174.252.244/Transparencia/soledadDoblado/hiperviculos2/manualviatico.pdf" TargetMode="External"/><Relationship Id="rId12" Type="http://schemas.openxmlformats.org/officeDocument/2006/relationships/hyperlink" Target="http://187.174.252.244/Transparencia/soledadDoblado/hiperviculos2/manualviatico.pdf" TargetMode="External"/><Relationship Id="rId17" Type="http://schemas.openxmlformats.org/officeDocument/2006/relationships/hyperlink" Target="https://drive.google.com/file/d/1OHab3bK6Au8_Fm72QbM8MNT4cDxaMaEa/view?usp=drive_link" TargetMode="External"/><Relationship Id="rId33" Type="http://schemas.openxmlformats.org/officeDocument/2006/relationships/hyperlink" Target="http://187.174.252.244/Transparencia/soledadDoblado/hiperviculos2/manualviatico.pdf" TargetMode="External"/><Relationship Id="rId38" Type="http://schemas.openxmlformats.org/officeDocument/2006/relationships/hyperlink" Target="http://187.174.252.244/Transparencia/soledadDoblado/hiperviculos2/manualviatico.pdf" TargetMode="External"/><Relationship Id="rId59" Type="http://schemas.openxmlformats.org/officeDocument/2006/relationships/hyperlink" Target="http://187.174.252.244/Transparencia/soledadDoblado/hiperviculos2/manualviatico.pdf" TargetMode="External"/><Relationship Id="rId103" Type="http://schemas.openxmlformats.org/officeDocument/2006/relationships/hyperlink" Target="http://187.174.252.244/Transparencia/soledadDoblado/hiperviculos2/manualviatico.pdf" TargetMode="External"/><Relationship Id="rId108" Type="http://schemas.openxmlformats.org/officeDocument/2006/relationships/hyperlink" Target="http://187.174.252.244/Transparencia/soledadDoblado/hiperviculos2/manualviatico.pdf" TargetMode="External"/><Relationship Id="rId124" Type="http://schemas.openxmlformats.org/officeDocument/2006/relationships/hyperlink" Target="https://drive.google.com/file/d/1OM8G8VFETIt1TCQaOI5Dlb8lqbtzgTAk/view?usp=drive_link" TargetMode="External"/><Relationship Id="rId129" Type="http://schemas.openxmlformats.org/officeDocument/2006/relationships/hyperlink" Target="https://drive.google.com/file/d/102p6-PNKuoiRlKKlrz7tJhZuMUeytTIN/view?usp=drive_link" TargetMode="External"/><Relationship Id="rId54" Type="http://schemas.openxmlformats.org/officeDocument/2006/relationships/hyperlink" Target="http://187.174.252.244/Transparencia/soledadDoblado/hiperviculos2/manualviatico.pdf" TargetMode="External"/><Relationship Id="rId70" Type="http://schemas.openxmlformats.org/officeDocument/2006/relationships/hyperlink" Target="http://187.174.252.244/Transparencia/soledadDoblado/hiperviculos2/manualviatico.pdf" TargetMode="External"/><Relationship Id="rId75" Type="http://schemas.openxmlformats.org/officeDocument/2006/relationships/hyperlink" Target="http://187.174.252.244/Transparencia/soledadDoblado/hiperviculos2/manualviatico.pdf" TargetMode="External"/><Relationship Id="rId91" Type="http://schemas.openxmlformats.org/officeDocument/2006/relationships/hyperlink" Target="http://187.174.252.244/Transparencia/soledadDoblado/hiperviculos2/manualviatico.pdf" TargetMode="External"/><Relationship Id="rId96" Type="http://schemas.openxmlformats.org/officeDocument/2006/relationships/hyperlink" Target="http://187.174.252.244/Transparencia/soledadDoblado/hiperviculos2/manualviatico.pdf" TargetMode="External"/><Relationship Id="rId1" Type="http://schemas.openxmlformats.org/officeDocument/2006/relationships/hyperlink" Target="http://187.174.252.244/Transparencia/soledadDoblado/hiperviculos2/manualviatico.pdf" TargetMode="External"/><Relationship Id="rId6" Type="http://schemas.openxmlformats.org/officeDocument/2006/relationships/hyperlink" Target="http://187.174.252.244/Transparencia/soledadDoblado/hiperviculos2/manualviatico.pdf" TargetMode="External"/><Relationship Id="rId23" Type="http://schemas.openxmlformats.org/officeDocument/2006/relationships/hyperlink" Target="http://187.174.252.244/Transparencia/soledadDoblado/hiperviculos2/manualviatico.pdf" TargetMode="External"/><Relationship Id="rId28" Type="http://schemas.openxmlformats.org/officeDocument/2006/relationships/hyperlink" Target="http://187.174.252.244/Transparencia/soledadDoblado/hiperviculos2/manualviatico.pdf" TargetMode="External"/><Relationship Id="rId49" Type="http://schemas.openxmlformats.org/officeDocument/2006/relationships/hyperlink" Target="http://187.174.252.244/Transparencia/soledadDoblado/hiperviculos2/manualviatico.pdf" TargetMode="External"/><Relationship Id="rId114" Type="http://schemas.openxmlformats.org/officeDocument/2006/relationships/hyperlink" Target="https://drive.google.com/file/d/1vSKeSGJrDV9c1NurVgwOsTrGRe3nIb5i/view?usp=drive_link" TargetMode="External"/><Relationship Id="rId119" Type="http://schemas.openxmlformats.org/officeDocument/2006/relationships/hyperlink" Target="https://drive.google.com/file/d/1X8L8ha-D3FX1YWYyyV6e59tE-PMvYmC6/view?usp=drive_link" TargetMode="External"/><Relationship Id="rId44" Type="http://schemas.openxmlformats.org/officeDocument/2006/relationships/hyperlink" Target="http://187.174.252.244/Transparencia/soledadDoblado/hiperviculos2/manualviatico.pdf" TargetMode="External"/><Relationship Id="rId60" Type="http://schemas.openxmlformats.org/officeDocument/2006/relationships/hyperlink" Target="http://187.174.252.244/Transparencia/soledadDoblado/hiperviculos2/manualviatico.pdf" TargetMode="External"/><Relationship Id="rId65" Type="http://schemas.openxmlformats.org/officeDocument/2006/relationships/hyperlink" Target="http://187.174.252.244/Transparencia/soledadDoblado/hiperviculos2/manualviatico.pdf" TargetMode="External"/><Relationship Id="rId81" Type="http://schemas.openxmlformats.org/officeDocument/2006/relationships/hyperlink" Target="http://187.174.252.244/Transparencia/soledadDoblado/hiperviculos2/manualviatico.pdf" TargetMode="External"/><Relationship Id="rId86" Type="http://schemas.openxmlformats.org/officeDocument/2006/relationships/hyperlink" Target="http://187.174.252.244/Transparencia/soledadDoblado/hiperviculos2/manualviatico.pdf" TargetMode="External"/><Relationship Id="rId130" Type="http://schemas.openxmlformats.org/officeDocument/2006/relationships/hyperlink" Target="https://drive.google.com/file/d/1r0YH5Wi2wPkcpjxFWLK5r_oZQjGiu3Ve/view?usp=drive_link" TargetMode="External"/><Relationship Id="rId13" Type="http://schemas.openxmlformats.org/officeDocument/2006/relationships/hyperlink" Target="http://187.174.252.244/Transparencia/soledadDoblado/hiperviculos2/manualviatico.pdf" TargetMode="External"/><Relationship Id="rId18" Type="http://schemas.openxmlformats.org/officeDocument/2006/relationships/hyperlink" Target="https://drive.google.com/file/d/1HG3Z-nWvWkwM1YCfxsuhwIqnkki4qOCN/view?usp=drive_link" TargetMode="External"/><Relationship Id="rId39" Type="http://schemas.openxmlformats.org/officeDocument/2006/relationships/hyperlink" Target="http://187.174.252.244/Transparencia/soledadDoblado/hiperviculos2/manualviatico.pdf" TargetMode="External"/><Relationship Id="rId109" Type="http://schemas.openxmlformats.org/officeDocument/2006/relationships/hyperlink" Target="http://187.174.252.244/Transparencia/soledadDoblado/hiperviculos2/manualviatico.pdf" TargetMode="External"/><Relationship Id="rId34" Type="http://schemas.openxmlformats.org/officeDocument/2006/relationships/hyperlink" Target="http://187.174.252.244/Transparencia/soledadDoblado/hiperviculos2/manualviatico.pdf" TargetMode="External"/><Relationship Id="rId50" Type="http://schemas.openxmlformats.org/officeDocument/2006/relationships/hyperlink" Target="http://187.174.252.244/Transparencia/soledadDoblado/hiperviculos2/manualviatico.pdf" TargetMode="External"/><Relationship Id="rId55" Type="http://schemas.openxmlformats.org/officeDocument/2006/relationships/hyperlink" Target="http://187.174.252.244/Transparencia/soledadDoblado/hiperviculos2/manualviatico.pdf" TargetMode="External"/><Relationship Id="rId76" Type="http://schemas.openxmlformats.org/officeDocument/2006/relationships/hyperlink" Target="http://187.174.252.244/Transparencia/soledadDoblado/hiperviculos2/manualviatico.pdf" TargetMode="External"/><Relationship Id="rId97" Type="http://schemas.openxmlformats.org/officeDocument/2006/relationships/hyperlink" Target="http://187.174.252.244/Transparencia/soledadDoblado/hiperviculos2/manualviatico.pdf" TargetMode="External"/><Relationship Id="rId104" Type="http://schemas.openxmlformats.org/officeDocument/2006/relationships/hyperlink" Target="http://187.174.252.244/Transparencia/soledadDoblado/hiperviculos2/manualviatico.pdf" TargetMode="External"/><Relationship Id="rId120" Type="http://schemas.openxmlformats.org/officeDocument/2006/relationships/hyperlink" Target="https://drive.google.com/file/d/19he_bp0WYOEHWfEeiroQIbr8U3Jc8der/view?usp=drive_link" TargetMode="External"/><Relationship Id="rId125" Type="http://schemas.openxmlformats.org/officeDocument/2006/relationships/hyperlink" Target="https://drive.google.com/file/d/1pOwWuy31ZnzbxACG4Qf8587FRhr8sCUn/view?usp=drive_link" TargetMode="External"/><Relationship Id="rId7" Type="http://schemas.openxmlformats.org/officeDocument/2006/relationships/hyperlink" Target="http://187.174.252.244/Transparencia/soledadDoblado/hiperviculos2/manualviatico.pdf" TargetMode="External"/><Relationship Id="rId71" Type="http://schemas.openxmlformats.org/officeDocument/2006/relationships/hyperlink" Target="http://187.174.252.244/Transparencia/soledadDoblado/hiperviculos2/manualviatico.pdf" TargetMode="External"/><Relationship Id="rId92" Type="http://schemas.openxmlformats.org/officeDocument/2006/relationships/hyperlink" Target="http://187.174.252.244/Transparencia/soledadDoblado/hiperviculos2/manualviatico.pdf" TargetMode="External"/><Relationship Id="rId2" Type="http://schemas.openxmlformats.org/officeDocument/2006/relationships/hyperlink" Target="http://187.174.252.244/Transparencia/soledadDoblado/hiperviculos2/manualviatico.pdf" TargetMode="External"/><Relationship Id="rId29" Type="http://schemas.openxmlformats.org/officeDocument/2006/relationships/hyperlink" Target="http://187.174.252.244/Transparencia/soledadDoblado/hiperviculos2/manualviatico.pdf" TargetMode="External"/><Relationship Id="rId24" Type="http://schemas.openxmlformats.org/officeDocument/2006/relationships/hyperlink" Target="http://187.174.252.244/Transparencia/soledadDoblado/hiperviculos2/manualviatico.pdf" TargetMode="External"/><Relationship Id="rId40" Type="http://schemas.openxmlformats.org/officeDocument/2006/relationships/hyperlink" Target="http://187.174.252.244/Transparencia/soledadDoblado/hiperviculos2/manualviatico.pdf" TargetMode="External"/><Relationship Id="rId45" Type="http://schemas.openxmlformats.org/officeDocument/2006/relationships/hyperlink" Target="http://187.174.252.244/Transparencia/soledadDoblado/hiperviculos2/manualviatico.pdf" TargetMode="External"/><Relationship Id="rId66" Type="http://schemas.openxmlformats.org/officeDocument/2006/relationships/hyperlink" Target="http://187.174.252.244/Transparencia/soledadDoblado/hiperviculos2/manualviatico.pdf" TargetMode="External"/><Relationship Id="rId87" Type="http://schemas.openxmlformats.org/officeDocument/2006/relationships/hyperlink" Target="http://187.174.252.244/Transparencia/soledadDoblado/hiperviculos2/manualviatico.pdf" TargetMode="External"/><Relationship Id="rId110" Type="http://schemas.openxmlformats.org/officeDocument/2006/relationships/hyperlink" Target="http://187.174.252.244/Transparencia/soledadDoblado/hiperviculos2/manualviatico.pdf" TargetMode="External"/><Relationship Id="rId115" Type="http://schemas.openxmlformats.org/officeDocument/2006/relationships/hyperlink" Target="https://drive.google.com/file/d/16Tm2e6N9ZDg1ifer9COPArWOxvgnrrmM/view?usp=drive_link" TargetMode="External"/><Relationship Id="rId131" Type="http://schemas.openxmlformats.org/officeDocument/2006/relationships/hyperlink" Target="https://drive.google.com/file/d/1gfn9drAGRsZwnzE-kBOgJ2aPd9z39Tp7/view?usp=drive_link" TargetMode="External"/><Relationship Id="rId61" Type="http://schemas.openxmlformats.org/officeDocument/2006/relationships/hyperlink" Target="http://187.174.252.244/Transparencia/soledadDoblado/hiperviculos2/manualviatico.pdf" TargetMode="External"/><Relationship Id="rId82" Type="http://schemas.openxmlformats.org/officeDocument/2006/relationships/hyperlink" Target="http://187.174.252.244/Transparencia/soledadDoblado/hiperviculos2/manualviatico.pdf" TargetMode="External"/><Relationship Id="rId19" Type="http://schemas.openxmlformats.org/officeDocument/2006/relationships/hyperlink" Target="https://drive.google.com/file/d/1ERQrzKMKmOO3vRgbeZos-r602pTG0YrE/view?usp=drive_link" TargetMode="External"/><Relationship Id="rId14" Type="http://schemas.openxmlformats.org/officeDocument/2006/relationships/hyperlink" Target="http://187.174.252.244/Transparencia/soledadDoblado/hiperviculos2/manualviatico.pdf" TargetMode="External"/><Relationship Id="rId30" Type="http://schemas.openxmlformats.org/officeDocument/2006/relationships/hyperlink" Target="http://187.174.252.244/Transparencia/soledadDoblado/hiperviculos2/manualviatico.pdf" TargetMode="External"/><Relationship Id="rId35" Type="http://schemas.openxmlformats.org/officeDocument/2006/relationships/hyperlink" Target="http://187.174.252.244/Transparencia/soledadDoblado/hiperviculos2/manualviatico.pdf" TargetMode="External"/><Relationship Id="rId56" Type="http://schemas.openxmlformats.org/officeDocument/2006/relationships/hyperlink" Target="http://187.174.252.244/Transparencia/soledadDoblado/hiperviculos2/manualviatico.pdf" TargetMode="External"/><Relationship Id="rId77" Type="http://schemas.openxmlformats.org/officeDocument/2006/relationships/hyperlink" Target="http://187.174.252.244/Transparencia/soledadDoblado/hiperviculos2/manualviatico.pdf" TargetMode="External"/><Relationship Id="rId100" Type="http://schemas.openxmlformats.org/officeDocument/2006/relationships/hyperlink" Target="http://187.174.252.244/Transparencia/soledadDoblado/hiperviculos2/manualviatico.pdf" TargetMode="External"/><Relationship Id="rId105" Type="http://schemas.openxmlformats.org/officeDocument/2006/relationships/hyperlink" Target="http://187.174.252.244/Transparencia/soledadDoblado/hiperviculos2/manualviatico.pdf" TargetMode="External"/><Relationship Id="rId126" Type="http://schemas.openxmlformats.org/officeDocument/2006/relationships/hyperlink" Target="https://drive.google.com/file/d/1cxYER8VreAwDmNqY8hM8az0dss2QoisT/view?usp=drive_link" TargetMode="External"/><Relationship Id="rId8" Type="http://schemas.openxmlformats.org/officeDocument/2006/relationships/hyperlink" Target="http://187.174.252.244/Transparencia/soledadDoblado/hiperviculos2/manualviatico.pdf" TargetMode="External"/><Relationship Id="rId51" Type="http://schemas.openxmlformats.org/officeDocument/2006/relationships/hyperlink" Target="http://187.174.252.244/Transparencia/soledadDoblado/hiperviculos2/manualviatico.pdf" TargetMode="External"/><Relationship Id="rId72" Type="http://schemas.openxmlformats.org/officeDocument/2006/relationships/hyperlink" Target="http://187.174.252.244/Transparencia/soledadDoblado/hiperviculos2/manualviatico.pdf" TargetMode="External"/><Relationship Id="rId93" Type="http://schemas.openxmlformats.org/officeDocument/2006/relationships/hyperlink" Target="http://187.174.252.244/Transparencia/soledadDoblado/hiperviculos2/manualviatico.pdf" TargetMode="External"/><Relationship Id="rId98" Type="http://schemas.openxmlformats.org/officeDocument/2006/relationships/hyperlink" Target="http://187.174.252.244/Transparencia/soledadDoblado/hiperviculos2/manualviatico.pdf" TargetMode="External"/><Relationship Id="rId121" Type="http://schemas.openxmlformats.org/officeDocument/2006/relationships/hyperlink" Target="https://drive.google.com/file/d/1azqFKK8Irx3ME47zzd9tHSAqSk6EWMKh/view?usp=drive_link" TargetMode="External"/><Relationship Id="rId3" Type="http://schemas.openxmlformats.org/officeDocument/2006/relationships/hyperlink" Target="http://187.174.252.244/Transparencia/soledadDoblado/hiperviculos2/manualviatico.pdf" TargetMode="External"/><Relationship Id="rId25" Type="http://schemas.openxmlformats.org/officeDocument/2006/relationships/hyperlink" Target="http://187.174.252.244/Transparencia/soledadDoblado/hiperviculos2/manualviatico.pdf" TargetMode="External"/><Relationship Id="rId46" Type="http://schemas.openxmlformats.org/officeDocument/2006/relationships/hyperlink" Target="http://187.174.252.244/Transparencia/soledadDoblado/hiperviculos2/manualviatico.pdf" TargetMode="External"/><Relationship Id="rId67" Type="http://schemas.openxmlformats.org/officeDocument/2006/relationships/hyperlink" Target="http://187.174.252.244/Transparencia/soledadDoblado/hiperviculos2/manualviatico.pdf" TargetMode="External"/><Relationship Id="rId116" Type="http://schemas.openxmlformats.org/officeDocument/2006/relationships/hyperlink" Target="https://drive.google.com/file/d/1xtynmiBvvb3c55kiyMNJISV4xZ4yNNRD/view?usp=drive_link" TargetMode="External"/><Relationship Id="rId20" Type="http://schemas.openxmlformats.org/officeDocument/2006/relationships/hyperlink" Target="https://drive.google.com/file/d/1jvlqUxbB_BCseg_s3vMx8u92dr6aFArS/view?usp=drive_link" TargetMode="External"/><Relationship Id="rId41" Type="http://schemas.openxmlformats.org/officeDocument/2006/relationships/hyperlink" Target="http://187.174.252.244/Transparencia/soledadDoblado/hiperviculos2/manualviatico.pdf" TargetMode="External"/><Relationship Id="rId62" Type="http://schemas.openxmlformats.org/officeDocument/2006/relationships/hyperlink" Target="http://187.174.252.244/Transparencia/soledadDoblado/hiperviculos2/manualviatico.pdf" TargetMode="External"/><Relationship Id="rId83" Type="http://schemas.openxmlformats.org/officeDocument/2006/relationships/hyperlink" Target="http://187.174.252.244/Transparencia/soledadDoblado/hiperviculos2/manualviatico.pdf" TargetMode="External"/><Relationship Id="rId88" Type="http://schemas.openxmlformats.org/officeDocument/2006/relationships/hyperlink" Target="http://187.174.252.244/Transparencia/soledadDoblado/hiperviculos2/manualviatico.pdf" TargetMode="External"/><Relationship Id="rId111" Type="http://schemas.openxmlformats.org/officeDocument/2006/relationships/hyperlink" Target="http://187.174.252.244/Transparencia/soledadDoblado/hiperviculos2/manualviatico.pdf" TargetMode="External"/><Relationship Id="rId132" Type="http://schemas.openxmlformats.org/officeDocument/2006/relationships/hyperlink" Target="https://drive.google.com/file/d/1W0a952eBL1qbqs_2i_p33pXCGoQo13ZG/view?usp=drive_link" TargetMode="External"/><Relationship Id="rId15" Type="http://schemas.openxmlformats.org/officeDocument/2006/relationships/hyperlink" Target="http://187.174.252.244/Transparencia/soledadDoblado/hiperviculos2/manualviatico.pdf" TargetMode="External"/><Relationship Id="rId36" Type="http://schemas.openxmlformats.org/officeDocument/2006/relationships/hyperlink" Target="http://187.174.252.244/Transparencia/soledadDoblado/hiperviculos2/manualviatico.pdf" TargetMode="External"/><Relationship Id="rId57" Type="http://schemas.openxmlformats.org/officeDocument/2006/relationships/hyperlink" Target="http://187.174.252.244/Transparencia/soledadDoblado/hiperviculos2/manualviatico.pdf" TargetMode="External"/><Relationship Id="rId106" Type="http://schemas.openxmlformats.org/officeDocument/2006/relationships/hyperlink" Target="http://187.174.252.244/Transparencia/soledadDoblado/hiperviculos2/manualviatico.pdf" TargetMode="External"/><Relationship Id="rId127" Type="http://schemas.openxmlformats.org/officeDocument/2006/relationships/hyperlink" Target="https://drive.google.com/file/d/1Ru-5np4gajVYcP8-mJKLyHX5gmoe5VgM/view?usp=drive_link" TargetMode="External"/><Relationship Id="rId10" Type="http://schemas.openxmlformats.org/officeDocument/2006/relationships/hyperlink" Target="http://187.174.252.244/Transparencia/soledadDoblado/hiperviculos2/manualviatico.pdf" TargetMode="External"/><Relationship Id="rId31" Type="http://schemas.openxmlformats.org/officeDocument/2006/relationships/hyperlink" Target="http://187.174.252.244/Transparencia/soledadDoblado/hiperviculos2/manualviatico.pdf" TargetMode="External"/><Relationship Id="rId52" Type="http://schemas.openxmlformats.org/officeDocument/2006/relationships/hyperlink" Target="http://187.174.252.244/Transparencia/soledadDoblado/hiperviculos2/manualviatico.pdf" TargetMode="External"/><Relationship Id="rId73" Type="http://schemas.openxmlformats.org/officeDocument/2006/relationships/hyperlink" Target="http://187.174.252.244/Transparencia/soledadDoblado/hiperviculos2/manualviatico.pdf" TargetMode="External"/><Relationship Id="rId78" Type="http://schemas.openxmlformats.org/officeDocument/2006/relationships/hyperlink" Target="http://187.174.252.244/Transparencia/soledadDoblado/hiperviculos2/manualviatico.pdf" TargetMode="External"/><Relationship Id="rId94" Type="http://schemas.openxmlformats.org/officeDocument/2006/relationships/hyperlink" Target="http://187.174.252.244/Transparencia/soledadDoblado/hiperviculos2/manualviatico.pdf" TargetMode="External"/><Relationship Id="rId99" Type="http://schemas.openxmlformats.org/officeDocument/2006/relationships/hyperlink" Target="http://187.174.252.244/Transparencia/soledadDoblado/hiperviculos2/manualviatico.pdf" TargetMode="External"/><Relationship Id="rId101" Type="http://schemas.openxmlformats.org/officeDocument/2006/relationships/hyperlink" Target="http://187.174.252.244/Transparencia/soledadDoblado/hiperviculos2/manualviatico.pdf" TargetMode="External"/><Relationship Id="rId122" Type="http://schemas.openxmlformats.org/officeDocument/2006/relationships/hyperlink" Target="https://drive.google.com/file/d/1N4T5-QGNEuqcaIe-LwyjICHa6F7BXFDU/view?usp=drive_link" TargetMode="External"/><Relationship Id="rId4" Type="http://schemas.openxmlformats.org/officeDocument/2006/relationships/hyperlink" Target="http://187.174.252.244/Transparencia/soledadDoblado/hiperviculos2/manualviatico.pdf" TargetMode="External"/><Relationship Id="rId9" Type="http://schemas.openxmlformats.org/officeDocument/2006/relationships/hyperlink" Target="http://187.174.252.244/Transparencia/soledadDoblado/hiperviculos2/manualviatico.pdf" TargetMode="External"/><Relationship Id="rId26" Type="http://schemas.openxmlformats.org/officeDocument/2006/relationships/hyperlink" Target="http://187.174.252.244/Transparencia/soledadDoblado/hiperviculos2/manualviatico.pdf" TargetMode="External"/><Relationship Id="rId47" Type="http://schemas.openxmlformats.org/officeDocument/2006/relationships/hyperlink" Target="http://187.174.252.244/Transparencia/soledadDoblado/hiperviculos2/manualviatico.pdf" TargetMode="External"/><Relationship Id="rId68" Type="http://schemas.openxmlformats.org/officeDocument/2006/relationships/hyperlink" Target="http://187.174.252.244/Transparencia/soledadDoblado/hiperviculos2/manualviatico.pdf" TargetMode="External"/><Relationship Id="rId89" Type="http://schemas.openxmlformats.org/officeDocument/2006/relationships/hyperlink" Target="http://187.174.252.244/Transparencia/soledadDoblado/hiperviculos2/manualviatico.pdf" TargetMode="External"/><Relationship Id="rId112" Type="http://schemas.openxmlformats.org/officeDocument/2006/relationships/hyperlink" Target="http://187.174.252.244/Transparencia/soledadDoblado/hiperviculos2/manualviatico.pdf" TargetMode="External"/><Relationship Id="rId133" Type="http://schemas.openxmlformats.org/officeDocument/2006/relationships/hyperlink" Target="https://drive.google.com/file/d/1Cjy2d2xs6VAwCAUedRv1QdualDyGqRWz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RVqj7Bv-gT4svA8aEkxqHRbAD6HwQmV/view?usp=drive_link" TargetMode="External"/><Relationship Id="rId13" Type="http://schemas.openxmlformats.org/officeDocument/2006/relationships/hyperlink" Target="https://drive.google.com/file/d/1agiKpPdcMt-0H3G3dOX_mFJwFU5fAczq/view?usp=drive_link" TargetMode="External"/><Relationship Id="rId18" Type="http://schemas.openxmlformats.org/officeDocument/2006/relationships/hyperlink" Target="https://drive.google.com/file/d/15PRU3ebIWBOQki3nn6tMSoG1M88DHTRl/view?usp=drive_link" TargetMode="External"/><Relationship Id="rId26" Type="http://schemas.openxmlformats.org/officeDocument/2006/relationships/hyperlink" Target="https://drive.google.com/file/d/1aNTVCGs4WOcKNPl_KJ6wpDhPsN-wmSEZ/view?usp=drive_link" TargetMode="External"/><Relationship Id="rId3" Type="http://schemas.openxmlformats.org/officeDocument/2006/relationships/hyperlink" Target="https://drive.google.com/file/d/15m1JCNr2fE1ABYkXfhV2OCS1VbCglJ8j/view?usp=drive_link" TargetMode="External"/><Relationship Id="rId21" Type="http://schemas.openxmlformats.org/officeDocument/2006/relationships/hyperlink" Target="https://drive.google.com/file/d/1v3YNyD1UzIXghNk--6Ec3SPzb5YFONhi/view?usp=drive_link" TargetMode="External"/><Relationship Id="rId7" Type="http://schemas.openxmlformats.org/officeDocument/2006/relationships/hyperlink" Target="https://drive.google.com/file/d/18oe5E2JXF_GXrJRN2ub--zX3KBjvXRu9/view?usp=drive_link" TargetMode="External"/><Relationship Id="rId12" Type="http://schemas.openxmlformats.org/officeDocument/2006/relationships/hyperlink" Target="https://drive.google.com/file/d/1WTKujrWEJRK9xDpI7E8z7HMX53PoU3eA/view?usp=drive_link" TargetMode="External"/><Relationship Id="rId17" Type="http://schemas.openxmlformats.org/officeDocument/2006/relationships/hyperlink" Target="https://drive.google.com/file/d/1TVTCyEuBH5jigoTg6kDZtSedCEqN_bgy/view?usp=drive_link" TargetMode="External"/><Relationship Id="rId25" Type="http://schemas.openxmlformats.org/officeDocument/2006/relationships/hyperlink" Target="https://drive.google.com/file/d/1XBKS6qqIVyCMgijUjA9jBq_bNvb1JoSq/view?usp=drive_link" TargetMode="External"/><Relationship Id="rId2" Type="http://schemas.openxmlformats.org/officeDocument/2006/relationships/hyperlink" Target="https://drive.google.com/file/d/1JVV53X2q8x0KBOPzr1voZ-os936j_-A5/view?usp=drive_link" TargetMode="External"/><Relationship Id="rId16" Type="http://schemas.openxmlformats.org/officeDocument/2006/relationships/hyperlink" Target="https://drive.google.com/file/d/1PI00j_B0ZDCG-kHY7TMpkXvwobE9q4Za/view?usp=drive_link" TargetMode="External"/><Relationship Id="rId20" Type="http://schemas.openxmlformats.org/officeDocument/2006/relationships/hyperlink" Target="https://drive.google.com/file/d/1qnA7JH_NWs5waJKCMhTgcwTj-lzQuHDd/view?usp=drive_link" TargetMode="External"/><Relationship Id="rId1" Type="http://schemas.openxmlformats.org/officeDocument/2006/relationships/hyperlink" Target="https://drive.google.com/file/d/1WDf3Chywq5Li9Vmm1ligmvsRHb-nBmkt/view?usp=drive_link" TargetMode="External"/><Relationship Id="rId6" Type="http://schemas.openxmlformats.org/officeDocument/2006/relationships/hyperlink" Target="https://drive.google.com/file/d/1UsdwE35XOI9oqCL21tXE3wKRz1w7u1U-/view?usp=drive_link" TargetMode="External"/><Relationship Id="rId11" Type="http://schemas.openxmlformats.org/officeDocument/2006/relationships/hyperlink" Target="https://drive.google.com/file/d/1TFTS8L2Rb4H2-6cCT9R58kSm5iF1VQC4/view?usp=drive_link" TargetMode="External"/><Relationship Id="rId24" Type="http://schemas.openxmlformats.org/officeDocument/2006/relationships/hyperlink" Target="https://drive.google.com/file/d/1eSdw7zcdYptqG1-_siIVVF096yF9QoUl/view?usp=drive_link" TargetMode="External"/><Relationship Id="rId5" Type="http://schemas.openxmlformats.org/officeDocument/2006/relationships/hyperlink" Target="https://drive.google.com/file/d/1cdoUdLE-pDIei77aid8DzqK6GQfYp-3h/view?usp=drive_link" TargetMode="External"/><Relationship Id="rId15" Type="http://schemas.openxmlformats.org/officeDocument/2006/relationships/hyperlink" Target="https://drive.google.com/file/d/16HwmpFf43JDEkSyMTCAdSNhBDrLihKWJ/view?usp=drive_link" TargetMode="External"/><Relationship Id="rId23" Type="http://schemas.openxmlformats.org/officeDocument/2006/relationships/hyperlink" Target="https://drive.google.com/file/d/15PjMAeZeZ36N4EUSA0WFwRLk0v6jo5Fn/view?usp=drive_link" TargetMode="External"/><Relationship Id="rId10" Type="http://schemas.openxmlformats.org/officeDocument/2006/relationships/hyperlink" Target="https://drive.google.com/file/d/1icK7mpvqirTKUowoUI3dMgsOKYllKEDN/view?usp=drive_link" TargetMode="External"/><Relationship Id="rId19" Type="http://schemas.openxmlformats.org/officeDocument/2006/relationships/hyperlink" Target="https://drive.google.com/file/d/1WSfB8xTqDVZ3OB9AL7hOkzJEAVw5os8f/view?usp=drive_link" TargetMode="External"/><Relationship Id="rId4" Type="http://schemas.openxmlformats.org/officeDocument/2006/relationships/hyperlink" Target="https://drive.google.com/file/d/1SjD_fZGF-0PjnQh-Jjxj8nuv2wioZeuz/view?usp=drive_link" TargetMode="External"/><Relationship Id="rId9" Type="http://schemas.openxmlformats.org/officeDocument/2006/relationships/hyperlink" Target="https://drive.google.com/file/d/17a04Ps_KWYSH3RcOxYrBkvdWBfZfk3ym/view?usp=drive_link" TargetMode="External"/><Relationship Id="rId14" Type="http://schemas.openxmlformats.org/officeDocument/2006/relationships/hyperlink" Target="https://drive.google.com/file/d/1uJTlGO28Q8jWBgCM37nvTGzDVhz2EMsy/view?usp=drive_link" TargetMode="External"/><Relationship Id="rId22" Type="http://schemas.openxmlformats.org/officeDocument/2006/relationships/hyperlink" Target="https://drive.google.com/file/d/18sxo9lKevx3CB9YF2KyIHkrOWR1Nfp3S/view?usp=drive_link" TargetMode="External"/><Relationship Id="rId27" Type="http://schemas.openxmlformats.org/officeDocument/2006/relationships/hyperlink" Target="https://drive.google.com/file/d/1G6Rgm4-991r49KNofF4PX2Kh4CQ3z1eZ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5"/>
  <sheetViews>
    <sheetView tabSelected="1" topLeftCell="AF2" zoomScaleNormal="100" workbookViewId="0">
      <selection activeCell="AJ142" sqref="AJ1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6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9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12">
        <v>45383</v>
      </c>
      <c r="C8" s="12">
        <v>45473</v>
      </c>
      <c r="D8" s="3" t="s">
        <v>91</v>
      </c>
      <c r="E8" s="3">
        <v>4</v>
      </c>
      <c r="F8" s="3" t="s">
        <v>116</v>
      </c>
      <c r="G8" s="3" t="s">
        <v>116</v>
      </c>
      <c r="H8" s="3" t="s">
        <v>117</v>
      </c>
      <c r="I8" s="3" t="s">
        <v>136</v>
      </c>
      <c r="J8" s="3" t="s">
        <v>137</v>
      </c>
      <c r="K8" s="3" t="s">
        <v>138</v>
      </c>
      <c r="L8" t="s">
        <v>101</v>
      </c>
      <c r="M8" t="s">
        <v>103</v>
      </c>
      <c r="N8" s="3" t="s">
        <v>139</v>
      </c>
      <c r="O8" t="s">
        <v>105</v>
      </c>
      <c r="P8" s="3">
        <v>0</v>
      </c>
      <c r="Q8" s="3">
        <v>125</v>
      </c>
      <c r="R8" s="3" t="s">
        <v>120</v>
      </c>
      <c r="S8" s="3" t="s">
        <v>121</v>
      </c>
      <c r="T8" s="3" t="s">
        <v>122</v>
      </c>
      <c r="U8" s="3" t="s">
        <v>123</v>
      </c>
      <c r="V8" s="3" t="s">
        <v>121</v>
      </c>
      <c r="W8" s="23" t="s">
        <v>190</v>
      </c>
      <c r="X8" s="23" t="s">
        <v>139</v>
      </c>
      <c r="Y8" s="4">
        <v>45385</v>
      </c>
      <c r="Z8" s="4">
        <v>45385</v>
      </c>
      <c r="AA8" s="3">
        <v>1</v>
      </c>
      <c r="AB8" s="3">
        <v>125</v>
      </c>
      <c r="AC8" s="3">
        <v>0</v>
      </c>
      <c r="AD8" s="4">
        <v>45385</v>
      </c>
      <c r="AE8" s="5" t="s">
        <v>253</v>
      </c>
      <c r="AF8" s="3">
        <v>1</v>
      </c>
      <c r="AG8" s="6" t="s">
        <v>124</v>
      </c>
      <c r="AH8" s="3" t="s">
        <v>125</v>
      </c>
      <c r="AI8" s="12">
        <v>45473</v>
      </c>
      <c r="AJ8" s="3" t="s">
        <v>196</v>
      </c>
    </row>
    <row r="9" spans="1:36" x14ac:dyDescent="0.25">
      <c r="A9">
        <v>2024</v>
      </c>
      <c r="B9" s="12">
        <v>45383</v>
      </c>
      <c r="C9" s="12">
        <v>45473</v>
      </c>
      <c r="D9" s="3" t="s">
        <v>91</v>
      </c>
      <c r="E9" s="3">
        <v>4</v>
      </c>
      <c r="F9" s="3" t="s">
        <v>127</v>
      </c>
      <c r="G9" s="3" t="s">
        <v>127</v>
      </c>
      <c r="H9" s="3" t="s">
        <v>117</v>
      </c>
      <c r="I9" s="3" t="s">
        <v>128</v>
      </c>
      <c r="J9" s="3" t="s">
        <v>129</v>
      </c>
      <c r="K9" s="3" t="s">
        <v>130</v>
      </c>
      <c r="L9" t="s">
        <v>101</v>
      </c>
      <c r="M9" t="s">
        <v>103</v>
      </c>
      <c r="N9" s="3" t="s">
        <v>199</v>
      </c>
      <c r="O9" t="s">
        <v>105</v>
      </c>
      <c r="P9" s="3">
        <v>0</v>
      </c>
      <c r="Q9" s="3">
        <v>125</v>
      </c>
      <c r="R9" s="3" t="s">
        <v>120</v>
      </c>
      <c r="S9" s="3" t="s">
        <v>121</v>
      </c>
      <c r="T9" s="3" t="s">
        <v>122</v>
      </c>
      <c r="U9" s="3" t="s">
        <v>123</v>
      </c>
      <c r="V9" s="3" t="s">
        <v>121</v>
      </c>
      <c r="W9" s="23" t="s">
        <v>189</v>
      </c>
      <c r="X9" s="23" t="s">
        <v>199</v>
      </c>
      <c r="Y9" s="4">
        <v>45384</v>
      </c>
      <c r="Z9" s="4">
        <v>45384</v>
      </c>
      <c r="AA9" s="3">
        <v>2</v>
      </c>
      <c r="AB9" s="3">
        <v>125</v>
      </c>
      <c r="AC9" s="3">
        <v>0</v>
      </c>
      <c r="AD9" s="4">
        <v>45384</v>
      </c>
      <c r="AE9" s="5" t="s">
        <v>254</v>
      </c>
      <c r="AF9" s="3">
        <v>2</v>
      </c>
      <c r="AG9" s="6" t="s">
        <v>124</v>
      </c>
      <c r="AH9" s="3" t="s">
        <v>125</v>
      </c>
      <c r="AI9" s="12">
        <v>45473</v>
      </c>
      <c r="AJ9" s="3" t="s">
        <v>196</v>
      </c>
    </row>
    <row r="10" spans="1:36" x14ac:dyDescent="0.25">
      <c r="A10">
        <v>2024</v>
      </c>
      <c r="B10" s="12">
        <v>45383</v>
      </c>
      <c r="C10" s="12">
        <v>45473</v>
      </c>
      <c r="D10" s="3" t="s">
        <v>91</v>
      </c>
      <c r="E10" s="3">
        <v>4</v>
      </c>
      <c r="F10" s="3" t="s">
        <v>131</v>
      </c>
      <c r="G10" s="3" t="s">
        <v>131</v>
      </c>
      <c r="H10" s="3" t="s">
        <v>132</v>
      </c>
      <c r="I10" s="3" t="s">
        <v>133</v>
      </c>
      <c r="J10" s="3" t="s">
        <v>134</v>
      </c>
      <c r="K10" s="3" t="s">
        <v>135</v>
      </c>
      <c r="L10" t="s">
        <v>101</v>
      </c>
      <c r="M10" t="s">
        <v>103</v>
      </c>
      <c r="N10" s="3" t="s">
        <v>200</v>
      </c>
      <c r="O10" t="s">
        <v>105</v>
      </c>
      <c r="P10" s="3">
        <v>0</v>
      </c>
      <c r="Q10" s="3">
        <v>125</v>
      </c>
      <c r="R10" s="3" t="s">
        <v>120</v>
      </c>
      <c r="S10" s="3" t="s">
        <v>121</v>
      </c>
      <c r="T10" s="3" t="s">
        <v>122</v>
      </c>
      <c r="U10" s="3" t="s">
        <v>123</v>
      </c>
      <c r="V10" s="3" t="s">
        <v>121</v>
      </c>
      <c r="W10" s="23" t="s">
        <v>175</v>
      </c>
      <c r="X10" s="23" t="s">
        <v>200</v>
      </c>
      <c r="Y10" s="4">
        <v>45387</v>
      </c>
      <c r="Z10" s="4">
        <v>45387</v>
      </c>
      <c r="AA10" s="8">
        <v>3</v>
      </c>
      <c r="AB10" s="3">
        <v>125</v>
      </c>
      <c r="AC10" s="3">
        <v>0</v>
      </c>
      <c r="AD10" s="4">
        <v>45387</v>
      </c>
      <c r="AE10" s="7" t="s">
        <v>255</v>
      </c>
      <c r="AF10" s="8">
        <v>3</v>
      </c>
      <c r="AG10" s="6" t="s">
        <v>124</v>
      </c>
      <c r="AH10" s="3" t="s">
        <v>125</v>
      </c>
      <c r="AI10" s="12">
        <v>45473</v>
      </c>
      <c r="AJ10" s="3" t="s">
        <v>196</v>
      </c>
    </row>
    <row r="11" spans="1:36" x14ac:dyDescent="0.25">
      <c r="A11">
        <v>2024</v>
      </c>
      <c r="B11" s="12">
        <v>45383</v>
      </c>
      <c r="C11" s="12">
        <v>45473</v>
      </c>
      <c r="D11" s="8" t="s">
        <v>91</v>
      </c>
      <c r="E11" s="8">
        <v>2</v>
      </c>
      <c r="F11" s="8" t="s">
        <v>168</v>
      </c>
      <c r="G11" s="8" t="s">
        <v>168</v>
      </c>
      <c r="H11" s="8" t="s">
        <v>163</v>
      </c>
      <c r="I11" s="8" t="s">
        <v>169</v>
      </c>
      <c r="J11" s="8" t="s">
        <v>170</v>
      </c>
      <c r="K11" s="8" t="s">
        <v>171</v>
      </c>
      <c r="L11" t="s">
        <v>101</v>
      </c>
      <c r="M11" t="s">
        <v>103</v>
      </c>
      <c r="N11" s="8" t="s">
        <v>201</v>
      </c>
      <c r="O11" t="s">
        <v>105</v>
      </c>
      <c r="P11" s="8">
        <v>0</v>
      </c>
      <c r="Q11" s="3">
        <v>223</v>
      </c>
      <c r="R11" s="8" t="s">
        <v>120</v>
      </c>
      <c r="S11" s="8" t="s">
        <v>121</v>
      </c>
      <c r="T11" s="8" t="s">
        <v>122</v>
      </c>
      <c r="U11" s="8" t="s">
        <v>123</v>
      </c>
      <c r="V11" s="8" t="s">
        <v>121</v>
      </c>
      <c r="W11" s="21" t="s">
        <v>217</v>
      </c>
      <c r="X11" s="21" t="s">
        <v>201</v>
      </c>
      <c r="Y11" s="9">
        <v>45394</v>
      </c>
      <c r="Z11" s="9">
        <v>45394</v>
      </c>
      <c r="AA11" s="8">
        <v>4</v>
      </c>
      <c r="AB11" s="3">
        <v>223</v>
      </c>
      <c r="AC11" s="8">
        <v>0</v>
      </c>
      <c r="AD11" s="9">
        <v>45394</v>
      </c>
      <c r="AE11" s="7" t="s">
        <v>256</v>
      </c>
      <c r="AF11" s="8">
        <v>4</v>
      </c>
      <c r="AG11" s="10" t="s">
        <v>124</v>
      </c>
      <c r="AH11" s="3" t="s">
        <v>125</v>
      </c>
      <c r="AI11" s="12">
        <v>45473</v>
      </c>
      <c r="AJ11" s="3" t="s">
        <v>196</v>
      </c>
    </row>
    <row r="12" spans="1:36" x14ac:dyDescent="0.25">
      <c r="A12">
        <v>2024</v>
      </c>
      <c r="B12" s="12">
        <v>45383</v>
      </c>
      <c r="C12" s="12">
        <v>45473</v>
      </c>
      <c r="D12" s="8" t="s">
        <v>91</v>
      </c>
      <c r="E12" s="16">
        <v>4</v>
      </c>
      <c r="F12" s="20" t="s">
        <v>212</v>
      </c>
      <c r="G12" s="20" t="s">
        <v>212</v>
      </c>
      <c r="H12" s="15" t="s">
        <v>163</v>
      </c>
      <c r="I12" s="15" t="s">
        <v>197</v>
      </c>
      <c r="J12" s="15" t="s">
        <v>141</v>
      </c>
      <c r="K12" s="15" t="s">
        <v>214</v>
      </c>
      <c r="L12" t="s">
        <v>102</v>
      </c>
      <c r="M12" s="15"/>
      <c r="N12" s="30" t="s">
        <v>201</v>
      </c>
      <c r="O12" t="s">
        <v>105</v>
      </c>
      <c r="P12" s="16">
        <v>0</v>
      </c>
      <c r="Q12" s="3">
        <v>233</v>
      </c>
      <c r="R12" s="15"/>
      <c r="S12" s="8" t="s">
        <v>121</v>
      </c>
      <c r="T12" s="8" t="s">
        <v>122</v>
      </c>
      <c r="U12" s="15"/>
      <c r="V12" s="15"/>
      <c r="W12" s="20" t="s">
        <v>217</v>
      </c>
      <c r="X12" s="35" t="s">
        <v>201</v>
      </c>
      <c r="Y12" s="24">
        <v>45394</v>
      </c>
      <c r="Z12" s="24">
        <v>45394</v>
      </c>
      <c r="AA12" s="16">
        <v>5</v>
      </c>
      <c r="AB12" s="3">
        <v>233</v>
      </c>
      <c r="AC12" s="8">
        <v>0</v>
      </c>
      <c r="AD12" s="24">
        <v>45394</v>
      </c>
      <c r="AE12" s="37" t="s">
        <v>257</v>
      </c>
      <c r="AF12" s="16">
        <v>5</v>
      </c>
      <c r="AG12" s="10" t="s">
        <v>124</v>
      </c>
      <c r="AH12" s="3" t="s">
        <v>125</v>
      </c>
      <c r="AI12" s="12">
        <v>45473</v>
      </c>
      <c r="AJ12" s="3" t="s">
        <v>196</v>
      </c>
    </row>
    <row r="13" spans="1:36" x14ac:dyDescent="0.25">
      <c r="A13">
        <v>2024</v>
      </c>
      <c r="B13" s="12">
        <v>45383</v>
      </c>
      <c r="C13" s="12">
        <v>45473</v>
      </c>
      <c r="D13" s="8" t="s">
        <v>91</v>
      </c>
      <c r="E13" s="17">
        <v>4</v>
      </c>
      <c r="F13" s="21" t="s">
        <v>162</v>
      </c>
      <c r="G13" s="8" t="s">
        <v>162</v>
      </c>
      <c r="H13" s="8" t="s">
        <v>163</v>
      </c>
      <c r="I13" s="8" t="s">
        <v>164</v>
      </c>
      <c r="J13" s="8" t="s">
        <v>165</v>
      </c>
      <c r="K13" s="8" t="s">
        <v>166</v>
      </c>
      <c r="L13" t="s">
        <v>101</v>
      </c>
      <c r="M13" t="s">
        <v>103</v>
      </c>
      <c r="N13" s="31" t="s">
        <v>202</v>
      </c>
      <c r="O13" t="s">
        <v>105</v>
      </c>
      <c r="P13" s="17">
        <v>0</v>
      </c>
      <c r="Q13" s="3">
        <v>125</v>
      </c>
      <c r="R13" s="8" t="s">
        <v>120</v>
      </c>
      <c r="S13" s="8" t="s">
        <v>121</v>
      </c>
      <c r="T13" s="8" t="s">
        <v>122</v>
      </c>
      <c r="U13" s="8" t="s">
        <v>123</v>
      </c>
      <c r="V13" s="8" t="s">
        <v>121</v>
      </c>
      <c r="W13" s="21" t="s">
        <v>191</v>
      </c>
      <c r="X13" s="33" t="s">
        <v>202</v>
      </c>
      <c r="Y13" s="9">
        <v>45384</v>
      </c>
      <c r="Z13" s="9">
        <v>45384</v>
      </c>
      <c r="AA13" s="17">
        <v>6</v>
      </c>
      <c r="AB13" s="3">
        <v>125</v>
      </c>
      <c r="AC13" s="8">
        <v>0</v>
      </c>
      <c r="AD13" s="9">
        <v>45384</v>
      </c>
      <c r="AE13" s="7" t="s">
        <v>258</v>
      </c>
      <c r="AF13" s="17">
        <v>6</v>
      </c>
      <c r="AG13" s="10" t="s">
        <v>124</v>
      </c>
      <c r="AH13" s="3" t="s">
        <v>125</v>
      </c>
      <c r="AI13" s="12">
        <v>45473</v>
      </c>
      <c r="AJ13" s="3" t="s">
        <v>196</v>
      </c>
    </row>
    <row r="14" spans="1:36" x14ac:dyDescent="0.25">
      <c r="A14">
        <v>2024</v>
      </c>
      <c r="B14" s="12">
        <v>45383</v>
      </c>
      <c r="C14" s="12">
        <v>45473</v>
      </c>
      <c r="D14" s="8" t="s">
        <v>91</v>
      </c>
      <c r="E14" s="18">
        <v>4</v>
      </c>
      <c r="F14" s="22" t="s">
        <v>127</v>
      </c>
      <c r="G14" t="s">
        <v>127</v>
      </c>
      <c r="H14" t="s">
        <v>117</v>
      </c>
      <c r="I14" t="s">
        <v>144</v>
      </c>
      <c r="J14" t="s">
        <v>145</v>
      </c>
      <c r="K14" t="s">
        <v>146</v>
      </c>
      <c r="L14" t="s">
        <v>101</v>
      </c>
      <c r="M14" t="s">
        <v>103</v>
      </c>
      <c r="N14" s="32" t="s">
        <v>203</v>
      </c>
      <c r="O14" t="s">
        <v>105</v>
      </c>
      <c r="P14" s="18">
        <v>0</v>
      </c>
      <c r="Q14" s="3">
        <v>125</v>
      </c>
      <c r="R14" t="s">
        <v>120</v>
      </c>
      <c r="S14" s="8" t="s">
        <v>121</v>
      </c>
      <c r="T14" s="8" t="s">
        <v>122</v>
      </c>
      <c r="U14" t="s">
        <v>123</v>
      </c>
      <c r="V14" t="s">
        <v>121</v>
      </c>
      <c r="W14" s="22" t="s">
        <v>190</v>
      </c>
      <c r="X14" s="36" t="s">
        <v>203</v>
      </c>
      <c r="Y14" s="12">
        <v>45386</v>
      </c>
      <c r="Z14" s="12">
        <v>45386</v>
      </c>
      <c r="AA14" s="18">
        <v>7</v>
      </c>
      <c r="AB14" s="3">
        <v>125</v>
      </c>
      <c r="AC14" s="8">
        <v>0</v>
      </c>
      <c r="AD14" s="12">
        <v>45386</v>
      </c>
      <c r="AE14" s="38" t="s">
        <v>259</v>
      </c>
      <c r="AF14" s="18">
        <v>7</v>
      </c>
      <c r="AG14" s="10" t="s">
        <v>124</v>
      </c>
      <c r="AH14" s="3" t="s">
        <v>125</v>
      </c>
      <c r="AI14" s="12">
        <v>45473</v>
      </c>
      <c r="AJ14" s="3" t="s">
        <v>196</v>
      </c>
    </row>
    <row r="15" spans="1:36" x14ac:dyDescent="0.25">
      <c r="A15">
        <v>2024</v>
      </c>
      <c r="B15" s="12">
        <v>45383</v>
      </c>
      <c r="C15" s="12">
        <v>45473</v>
      </c>
      <c r="D15" s="8" t="s">
        <v>91</v>
      </c>
      <c r="E15" s="17">
        <v>4</v>
      </c>
      <c r="F15" s="21" t="s">
        <v>162</v>
      </c>
      <c r="G15" s="8" t="s">
        <v>162</v>
      </c>
      <c r="H15" s="8" t="s">
        <v>163</v>
      </c>
      <c r="I15" s="8" t="s">
        <v>164</v>
      </c>
      <c r="J15" s="8" t="s">
        <v>165</v>
      </c>
      <c r="K15" s="8" t="s">
        <v>166</v>
      </c>
      <c r="L15" t="s">
        <v>101</v>
      </c>
      <c r="M15" t="s">
        <v>103</v>
      </c>
      <c r="N15" s="31" t="s">
        <v>204</v>
      </c>
      <c r="O15" t="s">
        <v>105</v>
      </c>
      <c r="P15" s="17">
        <v>0</v>
      </c>
      <c r="Q15" s="3">
        <v>125</v>
      </c>
      <c r="R15" s="8" t="s">
        <v>120</v>
      </c>
      <c r="S15" s="8" t="s">
        <v>121</v>
      </c>
      <c r="T15" s="8" t="s">
        <v>122</v>
      </c>
      <c r="U15" s="8" t="s">
        <v>123</v>
      </c>
      <c r="V15" s="8" t="s">
        <v>121</v>
      </c>
      <c r="W15" s="21" t="s">
        <v>151</v>
      </c>
      <c r="X15" s="33" t="s">
        <v>204</v>
      </c>
      <c r="Y15" s="9">
        <v>45391</v>
      </c>
      <c r="Z15" s="9">
        <v>45391</v>
      </c>
      <c r="AA15" s="17">
        <v>8</v>
      </c>
      <c r="AB15" s="3">
        <v>125</v>
      </c>
      <c r="AC15" s="8">
        <v>0</v>
      </c>
      <c r="AD15" s="9">
        <v>45391</v>
      </c>
      <c r="AE15" s="7" t="s">
        <v>260</v>
      </c>
      <c r="AF15" s="17">
        <v>8</v>
      </c>
      <c r="AG15" s="10" t="s">
        <v>124</v>
      </c>
      <c r="AH15" s="3" t="s">
        <v>125</v>
      </c>
      <c r="AI15" s="12">
        <v>45473</v>
      </c>
      <c r="AJ15" s="3" t="s">
        <v>196</v>
      </c>
    </row>
    <row r="16" spans="1:36" x14ac:dyDescent="0.25">
      <c r="A16">
        <v>2024</v>
      </c>
      <c r="B16" s="12">
        <v>45383</v>
      </c>
      <c r="C16" s="12">
        <v>45473</v>
      </c>
      <c r="D16" s="8" t="s">
        <v>91</v>
      </c>
      <c r="E16" s="16">
        <v>4</v>
      </c>
      <c r="F16" s="20" t="s">
        <v>212</v>
      </c>
      <c r="G16" s="20" t="s">
        <v>212</v>
      </c>
      <c r="H16" s="15" t="s">
        <v>163</v>
      </c>
      <c r="I16" s="15" t="s">
        <v>197</v>
      </c>
      <c r="J16" s="15" t="s">
        <v>141</v>
      </c>
      <c r="K16" s="15" t="s">
        <v>214</v>
      </c>
      <c r="L16" t="s">
        <v>102</v>
      </c>
      <c r="M16" s="15"/>
      <c r="N16" s="30" t="s">
        <v>205</v>
      </c>
      <c r="O16" t="s">
        <v>105</v>
      </c>
      <c r="P16" s="16">
        <v>0</v>
      </c>
      <c r="Q16" s="3">
        <v>620</v>
      </c>
      <c r="R16" s="15"/>
      <c r="S16" s="8" t="s">
        <v>121</v>
      </c>
      <c r="T16" s="8" t="s">
        <v>122</v>
      </c>
      <c r="U16" s="8" t="s">
        <v>123</v>
      </c>
      <c r="V16" s="8" t="s">
        <v>121</v>
      </c>
      <c r="W16" s="20" t="s">
        <v>218</v>
      </c>
      <c r="X16" s="35" t="s">
        <v>205</v>
      </c>
      <c r="Y16" s="24">
        <v>45397</v>
      </c>
      <c r="Z16" s="24">
        <v>45399</v>
      </c>
      <c r="AA16" s="16">
        <v>9</v>
      </c>
      <c r="AB16" s="3">
        <v>620</v>
      </c>
      <c r="AC16" s="8">
        <v>0</v>
      </c>
      <c r="AD16" s="24">
        <v>45400</v>
      </c>
      <c r="AE16" s="37" t="s">
        <v>261</v>
      </c>
      <c r="AF16" s="16">
        <v>9</v>
      </c>
      <c r="AG16" s="10" t="s">
        <v>124</v>
      </c>
      <c r="AH16" s="3" t="s">
        <v>125</v>
      </c>
      <c r="AI16" s="12">
        <v>45473</v>
      </c>
      <c r="AJ16" s="3" t="s">
        <v>196</v>
      </c>
    </row>
    <row r="17" spans="1:36" x14ac:dyDescent="0.25">
      <c r="A17">
        <v>2024</v>
      </c>
      <c r="B17" s="12">
        <v>45383</v>
      </c>
      <c r="C17" s="12">
        <v>45473</v>
      </c>
      <c r="D17" s="8" t="s">
        <v>91</v>
      </c>
      <c r="E17" s="17">
        <v>2</v>
      </c>
      <c r="F17" s="21" t="s">
        <v>168</v>
      </c>
      <c r="G17" s="8" t="s">
        <v>168</v>
      </c>
      <c r="H17" s="8" t="s">
        <v>163</v>
      </c>
      <c r="I17" s="8" t="s">
        <v>169</v>
      </c>
      <c r="J17" s="8" t="s">
        <v>170</v>
      </c>
      <c r="K17" s="8" t="s">
        <v>171</v>
      </c>
      <c r="L17" t="s">
        <v>101</v>
      </c>
      <c r="M17" t="s">
        <v>103</v>
      </c>
      <c r="N17" s="31" t="s">
        <v>206</v>
      </c>
      <c r="O17" t="s">
        <v>105</v>
      </c>
      <c r="P17" s="17">
        <v>0</v>
      </c>
      <c r="Q17" s="3">
        <v>256</v>
      </c>
      <c r="R17" s="8" t="s">
        <v>120</v>
      </c>
      <c r="S17" s="8" t="s">
        <v>121</v>
      </c>
      <c r="T17" s="8" t="s">
        <v>122</v>
      </c>
      <c r="U17" s="8" t="s">
        <v>123</v>
      </c>
      <c r="V17" s="8" t="s">
        <v>121</v>
      </c>
      <c r="W17" s="21" t="s">
        <v>167</v>
      </c>
      <c r="X17" s="33" t="s">
        <v>206</v>
      </c>
      <c r="Y17" s="25">
        <v>45408</v>
      </c>
      <c r="Z17" s="25">
        <v>45408</v>
      </c>
      <c r="AA17" s="17">
        <v>10</v>
      </c>
      <c r="AB17" s="3">
        <v>256</v>
      </c>
      <c r="AC17" s="8">
        <v>0</v>
      </c>
      <c r="AD17" s="25">
        <v>45408</v>
      </c>
      <c r="AE17" s="7" t="s">
        <v>262</v>
      </c>
      <c r="AF17" s="17">
        <v>10</v>
      </c>
      <c r="AG17" s="10" t="s">
        <v>124</v>
      </c>
      <c r="AH17" s="3" t="s">
        <v>125</v>
      </c>
      <c r="AI17" s="12">
        <v>45473</v>
      </c>
      <c r="AJ17" s="3" t="s">
        <v>196</v>
      </c>
    </row>
    <row r="18" spans="1:36" ht="15" customHeight="1" x14ac:dyDescent="0.25">
      <c r="A18">
        <v>2024</v>
      </c>
      <c r="B18" s="12">
        <v>45383</v>
      </c>
      <c r="C18" s="12">
        <v>45473</v>
      </c>
      <c r="D18" s="8" t="s">
        <v>91</v>
      </c>
      <c r="E18" s="16">
        <v>2</v>
      </c>
      <c r="F18" s="20" t="s">
        <v>213</v>
      </c>
      <c r="G18" s="20" t="s">
        <v>213</v>
      </c>
      <c r="H18" s="15" t="s">
        <v>163</v>
      </c>
      <c r="I18" s="15" t="s">
        <v>198</v>
      </c>
      <c r="J18" s="15" t="s">
        <v>215</v>
      </c>
      <c r="K18" s="15" t="s">
        <v>216</v>
      </c>
      <c r="L18" t="s">
        <v>101</v>
      </c>
      <c r="M18" s="15"/>
      <c r="N18" s="30" t="s">
        <v>201</v>
      </c>
      <c r="O18" t="s">
        <v>105</v>
      </c>
      <c r="P18" s="16">
        <v>0</v>
      </c>
      <c r="Q18" s="3">
        <v>223</v>
      </c>
      <c r="R18" s="15"/>
      <c r="S18" s="8" t="s">
        <v>121</v>
      </c>
      <c r="T18" s="8" t="s">
        <v>122</v>
      </c>
      <c r="U18" s="8" t="s">
        <v>123</v>
      </c>
      <c r="V18" s="8" t="s">
        <v>121</v>
      </c>
      <c r="W18" s="20" t="s">
        <v>217</v>
      </c>
      <c r="X18" s="35" t="s">
        <v>201</v>
      </c>
      <c r="Y18" s="24">
        <v>45394</v>
      </c>
      <c r="Z18" s="24">
        <v>45394</v>
      </c>
      <c r="AA18" s="16">
        <v>11</v>
      </c>
      <c r="AB18" s="3">
        <v>223</v>
      </c>
      <c r="AC18" s="8">
        <v>0</v>
      </c>
      <c r="AD18" s="24">
        <v>45394</v>
      </c>
      <c r="AE18" s="37" t="s">
        <v>263</v>
      </c>
      <c r="AF18" s="16">
        <v>11</v>
      </c>
      <c r="AG18" s="10" t="s">
        <v>124</v>
      </c>
      <c r="AH18" s="3" t="s">
        <v>125</v>
      </c>
      <c r="AI18" s="12">
        <v>45473</v>
      </c>
      <c r="AJ18" s="3" t="s">
        <v>196</v>
      </c>
    </row>
    <row r="19" spans="1:36" x14ac:dyDescent="0.25">
      <c r="A19">
        <v>2024</v>
      </c>
      <c r="B19" s="12">
        <v>45383</v>
      </c>
      <c r="C19" s="12">
        <v>45473</v>
      </c>
      <c r="D19" s="3" t="s">
        <v>91</v>
      </c>
      <c r="E19" s="19">
        <v>4</v>
      </c>
      <c r="F19" s="3" t="s">
        <v>152</v>
      </c>
      <c r="G19" s="3" t="s">
        <v>153</v>
      </c>
      <c r="H19" s="3" t="s">
        <v>154</v>
      </c>
      <c r="I19" s="3" t="s">
        <v>155</v>
      </c>
      <c r="J19" s="3" t="s">
        <v>156</v>
      </c>
      <c r="K19" s="3" t="s">
        <v>143</v>
      </c>
      <c r="L19" t="s">
        <v>101</v>
      </c>
      <c r="M19" t="s">
        <v>103</v>
      </c>
      <c r="N19" s="3" t="s">
        <v>207</v>
      </c>
      <c r="O19" t="s">
        <v>105</v>
      </c>
      <c r="P19" s="3">
        <v>0</v>
      </c>
      <c r="Q19" s="3">
        <v>125</v>
      </c>
      <c r="R19" s="3" t="s">
        <v>120</v>
      </c>
      <c r="S19" s="8" t="s">
        <v>121</v>
      </c>
      <c r="T19" s="8" t="s">
        <v>122</v>
      </c>
      <c r="U19" s="8" t="s">
        <v>123</v>
      </c>
      <c r="V19" s="8" t="s">
        <v>121</v>
      </c>
      <c r="W19" s="23" t="s">
        <v>192</v>
      </c>
      <c r="X19" s="34" t="s">
        <v>207</v>
      </c>
      <c r="Y19" s="4">
        <v>45407</v>
      </c>
      <c r="Z19" s="4">
        <v>45407</v>
      </c>
      <c r="AA19" s="19">
        <v>12</v>
      </c>
      <c r="AB19" s="3">
        <v>125</v>
      </c>
      <c r="AC19" s="8">
        <v>0</v>
      </c>
      <c r="AD19" s="4">
        <v>45407</v>
      </c>
      <c r="AE19" s="7" t="s">
        <v>355</v>
      </c>
      <c r="AF19" s="19">
        <v>12</v>
      </c>
      <c r="AG19" s="10" t="s">
        <v>124</v>
      </c>
      <c r="AH19" s="3" t="s">
        <v>125</v>
      </c>
      <c r="AI19" s="12">
        <v>45473</v>
      </c>
      <c r="AJ19" s="3" t="s">
        <v>196</v>
      </c>
    </row>
    <row r="20" spans="1:36" x14ac:dyDescent="0.25">
      <c r="A20">
        <v>2024</v>
      </c>
      <c r="B20" s="12">
        <v>45383</v>
      </c>
      <c r="C20" s="12">
        <v>45473</v>
      </c>
      <c r="D20" s="8" t="s">
        <v>91</v>
      </c>
      <c r="E20" s="17">
        <v>4</v>
      </c>
      <c r="F20" s="8" t="s">
        <v>116</v>
      </c>
      <c r="G20" s="8" t="s">
        <v>116</v>
      </c>
      <c r="H20" s="8" t="s">
        <v>157</v>
      </c>
      <c r="I20" s="8" t="s">
        <v>158</v>
      </c>
      <c r="J20" s="8" t="s">
        <v>159</v>
      </c>
      <c r="K20" s="8" t="s">
        <v>160</v>
      </c>
      <c r="L20" t="s">
        <v>101</v>
      </c>
      <c r="M20" t="s">
        <v>103</v>
      </c>
      <c r="N20" s="8" t="s">
        <v>208</v>
      </c>
      <c r="O20" t="s">
        <v>105</v>
      </c>
      <c r="P20" s="8">
        <v>0</v>
      </c>
      <c r="Q20" s="3">
        <v>125</v>
      </c>
      <c r="R20" s="8" t="s">
        <v>120</v>
      </c>
      <c r="S20" s="8" t="s">
        <v>121</v>
      </c>
      <c r="T20" s="8" t="s">
        <v>122</v>
      </c>
      <c r="U20" s="8" t="s">
        <v>123</v>
      </c>
      <c r="V20" s="8" t="s">
        <v>121</v>
      </c>
      <c r="W20" s="21" t="s">
        <v>192</v>
      </c>
      <c r="X20" s="33" t="s">
        <v>208</v>
      </c>
      <c r="Y20" s="9">
        <v>45406</v>
      </c>
      <c r="Z20" s="9">
        <v>45406</v>
      </c>
      <c r="AA20" s="8">
        <v>13</v>
      </c>
      <c r="AB20" s="3">
        <v>125</v>
      </c>
      <c r="AC20" s="8">
        <v>0</v>
      </c>
      <c r="AD20" s="9">
        <v>45406</v>
      </c>
      <c r="AE20" s="7" t="s">
        <v>264</v>
      </c>
      <c r="AF20" s="8">
        <v>13</v>
      </c>
      <c r="AG20" s="10" t="s">
        <v>124</v>
      </c>
      <c r="AH20" s="3" t="s">
        <v>125</v>
      </c>
      <c r="AI20" s="12">
        <v>45473</v>
      </c>
      <c r="AJ20" s="3" t="s">
        <v>196</v>
      </c>
    </row>
    <row r="21" spans="1:36" x14ac:dyDescent="0.25">
      <c r="A21">
        <v>2024</v>
      </c>
      <c r="B21" s="12">
        <v>45383</v>
      </c>
      <c r="C21" s="12">
        <v>45473</v>
      </c>
      <c r="D21" s="3" t="s">
        <v>91</v>
      </c>
      <c r="E21" s="3">
        <v>4</v>
      </c>
      <c r="F21" s="3" t="s">
        <v>116</v>
      </c>
      <c r="G21" s="3" t="s">
        <v>116</v>
      </c>
      <c r="H21" s="3" t="s">
        <v>117</v>
      </c>
      <c r="I21" s="3" t="s">
        <v>140</v>
      </c>
      <c r="J21" s="3" t="s">
        <v>141</v>
      </c>
      <c r="K21" s="3" t="s">
        <v>142</v>
      </c>
      <c r="L21" t="s">
        <v>101</v>
      </c>
      <c r="M21" t="s">
        <v>103</v>
      </c>
      <c r="N21" s="3" t="s">
        <v>209</v>
      </c>
      <c r="O21" t="s">
        <v>105</v>
      </c>
      <c r="P21" s="3">
        <v>0</v>
      </c>
      <c r="Q21" s="3">
        <v>125</v>
      </c>
      <c r="R21" s="3" t="s">
        <v>120</v>
      </c>
      <c r="S21" s="3" t="s">
        <v>121</v>
      </c>
      <c r="T21" s="3" t="s">
        <v>122</v>
      </c>
      <c r="U21" s="8" t="s">
        <v>123</v>
      </c>
      <c r="V21" s="8" t="s">
        <v>121</v>
      </c>
      <c r="W21" s="23" t="s">
        <v>192</v>
      </c>
      <c r="X21" s="34" t="s">
        <v>209</v>
      </c>
      <c r="Y21" s="4">
        <v>45408</v>
      </c>
      <c r="Z21" s="4">
        <v>45408</v>
      </c>
      <c r="AA21" s="3">
        <v>14</v>
      </c>
      <c r="AB21" s="3">
        <v>125</v>
      </c>
      <c r="AC21" s="8">
        <v>0</v>
      </c>
      <c r="AD21" s="4">
        <v>45408</v>
      </c>
      <c r="AE21" s="7" t="s">
        <v>265</v>
      </c>
      <c r="AF21" s="3">
        <v>14</v>
      </c>
      <c r="AG21" s="10" t="s">
        <v>124</v>
      </c>
      <c r="AH21" s="3" t="s">
        <v>125</v>
      </c>
      <c r="AI21" s="12">
        <v>45473</v>
      </c>
      <c r="AJ21" s="3" t="s">
        <v>196</v>
      </c>
    </row>
    <row r="22" spans="1:36" x14ac:dyDescent="0.25">
      <c r="A22">
        <v>2024</v>
      </c>
      <c r="B22" s="12">
        <v>45383</v>
      </c>
      <c r="C22" s="12">
        <v>45473</v>
      </c>
      <c r="D22" s="3" t="s">
        <v>91</v>
      </c>
      <c r="E22" s="3">
        <v>4</v>
      </c>
      <c r="F22" s="3" t="s">
        <v>116</v>
      </c>
      <c r="G22" s="3" t="s">
        <v>116</v>
      </c>
      <c r="H22" s="3" t="s">
        <v>117</v>
      </c>
      <c r="I22" s="3" t="s">
        <v>172</v>
      </c>
      <c r="J22" s="3" t="s">
        <v>173</v>
      </c>
      <c r="K22" s="3" t="s">
        <v>174</v>
      </c>
      <c r="L22" t="s">
        <v>101</v>
      </c>
      <c r="M22" t="s">
        <v>103</v>
      </c>
      <c r="N22" s="3" t="s">
        <v>210</v>
      </c>
      <c r="O22" t="s">
        <v>105</v>
      </c>
      <c r="P22" s="3">
        <v>0</v>
      </c>
      <c r="Q22" s="3">
        <v>125</v>
      </c>
      <c r="R22" s="3" t="s">
        <v>120</v>
      </c>
      <c r="S22" s="3" t="s">
        <v>121</v>
      </c>
      <c r="T22" s="3" t="s">
        <v>122</v>
      </c>
      <c r="U22" s="8" t="s">
        <v>123</v>
      </c>
      <c r="V22" s="8" t="s">
        <v>121</v>
      </c>
      <c r="W22" s="23" t="s">
        <v>192</v>
      </c>
      <c r="X22" s="34" t="s">
        <v>210</v>
      </c>
      <c r="Y22" s="4">
        <v>45408</v>
      </c>
      <c r="Z22" s="4">
        <v>45408</v>
      </c>
      <c r="AA22" s="3">
        <v>15</v>
      </c>
      <c r="AB22" s="3">
        <v>125</v>
      </c>
      <c r="AC22" s="8">
        <v>0</v>
      </c>
      <c r="AD22" s="4">
        <v>45408</v>
      </c>
      <c r="AE22" s="7" t="s">
        <v>266</v>
      </c>
      <c r="AF22" s="3">
        <v>15</v>
      </c>
      <c r="AG22" s="10" t="s">
        <v>124</v>
      </c>
      <c r="AH22" s="3" t="s">
        <v>125</v>
      </c>
      <c r="AI22" s="12">
        <v>45473</v>
      </c>
      <c r="AJ22" s="3" t="s">
        <v>196</v>
      </c>
    </row>
    <row r="23" spans="1:36" x14ac:dyDescent="0.25">
      <c r="A23">
        <v>2024</v>
      </c>
      <c r="B23" s="12">
        <v>45383</v>
      </c>
      <c r="C23" s="12">
        <v>45473</v>
      </c>
      <c r="D23" t="s">
        <v>91</v>
      </c>
      <c r="E23">
        <v>4</v>
      </c>
      <c r="F23" t="s">
        <v>131</v>
      </c>
      <c r="G23" t="s">
        <v>131</v>
      </c>
      <c r="H23" t="s">
        <v>132</v>
      </c>
      <c r="I23" t="s">
        <v>133</v>
      </c>
      <c r="J23" t="s">
        <v>134</v>
      </c>
      <c r="K23" t="s">
        <v>135</v>
      </c>
      <c r="L23" t="s">
        <v>101</v>
      </c>
      <c r="M23" t="s">
        <v>103</v>
      </c>
      <c r="N23" t="s">
        <v>211</v>
      </c>
      <c r="O23" t="s">
        <v>105</v>
      </c>
      <c r="P23">
        <v>0</v>
      </c>
      <c r="Q23">
        <v>125</v>
      </c>
      <c r="R23" t="s">
        <v>120</v>
      </c>
      <c r="S23" t="s">
        <v>121</v>
      </c>
      <c r="T23" t="s">
        <v>122</v>
      </c>
      <c r="U23" s="26" t="s">
        <v>123</v>
      </c>
      <c r="V23" s="26" t="s">
        <v>121</v>
      </c>
      <c r="W23" s="22" t="s">
        <v>175</v>
      </c>
      <c r="X23" s="36" t="s">
        <v>211</v>
      </c>
      <c r="Y23" s="12">
        <v>45407</v>
      </c>
      <c r="Z23" s="12">
        <v>45407</v>
      </c>
      <c r="AA23" s="26">
        <v>16</v>
      </c>
      <c r="AB23">
        <v>125</v>
      </c>
      <c r="AC23" s="26">
        <v>0</v>
      </c>
      <c r="AD23" s="12">
        <v>45407</v>
      </c>
      <c r="AE23" s="13" t="s">
        <v>267</v>
      </c>
      <c r="AF23" s="26">
        <v>16</v>
      </c>
      <c r="AG23" s="27" t="s">
        <v>124</v>
      </c>
      <c r="AH23" s="3" t="s">
        <v>125</v>
      </c>
      <c r="AI23" s="12">
        <v>45473</v>
      </c>
      <c r="AJ23" t="s">
        <v>196</v>
      </c>
    </row>
    <row r="24" spans="1:36" x14ac:dyDescent="0.25">
      <c r="A24">
        <v>2024</v>
      </c>
      <c r="B24" s="12">
        <v>45383</v>
      </c>
      <c r="C24" s="12">
        <v>45473</v>
      </c>
      <c r="D24" s="8" t="s">
        <v>91</v>
      </c>
      <c r="E24" s="8">
        <v>2</v>
      </c>
      <c r="F24" s="8" t="s">
        <v>168</v>
      </c>
      <c r="G24" s="8" t="s">
        <v>168</v>
      </c>
      <c r="H24" s="8" t="s">
        <v>163</v>
      </c>
      <c r="I24" s="8" t="s">
        <v>169</v>
      </c>
      <c r="J24" s="8" t="s">
        <v>170</v>
      </c>
      <c r="K24" s="8" t="s">
        <v>171</v>
      </c>
      <c r="L24" t="s">
        <v>101</v>
      </c>
      <c r="M24" t="s">
        <v>103</v>
      </c>
      <c r="N24" s="8" t="s">
        <v>219</v>
      </c>
      <c r="O24" t="s">
        <v>105</v>
      </c>
      <c r="P24" s="8">
        <v>0</v>
      </c>
      <c r="Q24" s="3">
        <v>1218</v>
      </c>
      <c r="R24" s="8" t="s">
        <v>120</v>
      </c>
      <c r="S24" s="8" t="s">
        <v>121</v>
      </c>
      <c r="T24" s="8" t="s">
        <v>122</v>
      </c>
      <c r="U24" s="8" t="s">
        <v>123</v>
      </c>
      <c r="V24" s="8" t="s">
        <v>121</v>
      </c>
      <c r="W24" s="21" t="s">
        <v>188</v>
      </c>
      <c r="X24" s="33" t="s">
        <v>219</v>
      </c>
      <c r="Y24" s="9">
        <v>45432</v>
      </c>
      <c r="Z24" s="9">
        <v>45432</v>
      </c>
      <c r="AA24" s="8">
        <v>17</v>
      </c>
      <c r="AB24" s="3">
        <v>1218</v>
      </c>
      <c r="AC24" s="8">
        <v>0</v>
      </c>
      <c r="AD24" s="9">
        <v>45432</v>
      </c>
      <c r="AE24" s="5" t="s">
        <v>268</v>
      </c>
      <c r="AF24" s="8">
        <v>17</v>
      </c>
      <c r="AG24" s="10" t="s">
        <v>124</v>
      </c>
      <c r="AH24" s="3" t="s">
        <v>125</v>
      </c>
      <c r="AI24" s="12">
        <v>45473</v>
      </c>
      <c r="AJ24" s="3" t="s">
        <v>196</v>
      </c>
    </row>
    <row r="25" spans="1:36" x14ac:dyDescent="0.25">
      <c r="A25">
        <v>2024</v>
      </c>
      <c r="B25" s="12">
        <v>45383</v>
      </c>
      <c r="C25" s="12">
        <v>45473</v>
      </c>
      <c r="D25" s="3" t="s">
        <v>91</v>
      </c>
      <c r="E25" s="3">
        <v>4</v>
      </c>
      <c r="F25" s="3" t="s">
        <v>131</v>
      </c>
      <c r="G25" s="3" t="s">
        <v>275</v>
      </c>
      <c r="H25" s="3" t="s">
        <v>274</v>
      </c>
      <c r="I25" s="3" t="s">
        <v>271</v>
      </c>
      <c r="J25" s="3" t="s">
        <v>272</v>
      </c>
      <c r="K25" s="3" t="s">
        <v>273</v>
      </c>
      <c r="L25" t="s">
        <v>101</v>
      </c>
      <c r="M25" t="s">
        <v>103</v>
      </c>
      <c r="N25" s="3" t="s">
        <v>211</v>
      </c>
      <c r="O25" t="s">
        <v>105</v>
      </c>
      <c r="P25" s="3">
        <v>0</v>
      </c>
      <c r="Q25" s="3">
        <v>125</v>
      </c>
      <c r="R25" s="3" t="s">
        <v>120</v>
      </c>
      <c r="S25" s="3" t="s">
        <v>121</v>
      </c>
      <c r="T25" s="3" t="s">
        <v>122</v>
      </c>
      <c r="U25" s="3" t="s">
        <v>123</v>
      </c>
      <c r="V25" s="3" t="s">
        <v>121</v>
      </c>
      <c r="W25" s="23" t="s">
        <v>192</v>
      </c>
      <c r="X25" s="34" t="s">
        <v>211</v>
      </c>
      <c r="Y25" s="4">
        <v>45414</v>
      </c>
      <c r="Z25" s="4">
        <v>45414</v>
      </c>
      <c r="AA25" s="8">
        <v>18</v>
      </c>
      <c r="AB25" s="3">
        <v>125</v>
      </c>
      <c r="AC25" s="3">
        <v>0</v>
      </c>
      <c r="AD25" s="4">
        <v>45414</v>
      </c>
      <c r="AE25" s="5" t="s">
        <v>276</v>
      </c>
      <c r="AF25" s="8">
        <v>18</v>
      </c>
      <c r="AG25" s="6" t="s">
        <v>124</v>
      </c>
      <c r="AH25" s="3" t="s">
        <v>125</v>
      </c>
      <c r="AI25" s="12">
        <v>45473</v>
      </c>
      <c r="AJ25" s="3" t="s">
        <v>196</v>
      </c>
    </row>
    <row r="26" spans="1:36" x14ac:dyDescent="0.25">
      <c r="A26">
        <v>2024</v>
      </c>
      <c r="B26" s="12">
        <v>45383</v>
      </c>
      <c r="C26" s="12">
        <v>45473</v>
      </c>
      <c r="D26" s="3" t="s">
        <v>91</v>
      </c>
      <c r="E26" s="3">
        <v>4</v>
      </c>
      <c r="F26" s="3" t="s">
        <v>131</v>
      </c>
      <c r="G26" s="3" t="s">
        <v>275</v>
      </c>
      <c r="H26" s="3" t="s">
        <v>274</v>
      </c>
      <c r="I26" s="3" t="s">
        <v>271</v>
      </c>
      <c r="J26" s="3" t="s">
        <v>272</v>
      </c>
      <c r="K26" s="3" t="s">
        <v>273</v>
      </c>
      <c r="L26" t="s">
        <v>101</v>
      </c>
      <c r="M26" t="s">
        <v>103</v>
      </c>
      <c r="N26" s="3" t="s">
        <v>220</v>
      </c>
      <c r="O26" t="s">
        <v>105</v>
      </c>
      <c r="P26" s="3">
        <v>0</v>
      </c>
      <c r="Q26" s="3">
        <v>125</v>
      </c>
      <c r="R26" s="3" t="s">
        <v>120</v>
      </c>
      <c r="S26" s="3" t="s">
        <v>121</v>
      </c>
      <c r="T26" s="3" t="s">
        <v>122</v>
      </c>
      <c r="U26" s="3" t="s">
        <v>123</v>
      </c>
      <c r="V26" s="3" t="s">
        <v>121</v>
      </c>
      <c r="W26" s="23" t="s">
        <v>191</v>
      </c>
      <c r="X26" s="34" t="s">
        <v>220</v>
      </c>
      <c r="Y26" s="4">
        <v>45418</v>
      </c>
      <c r="Z26" s="4">
        <v>45418</v>
      </c>
      <c r="AA26" s="8">
        <v>19</v>
      </c>
      <c r="AB26" s="3">
        <v>125</v>
      </c>
      <c r="AC26" s="3">
        <v>0</v>
      </c>
      <c r="AD26" s="4">
        <v>45418</v>
      </c>
      <c r="AE26" s="5" t="s">
        <v>269</v>
      </c>
      <c r="AF26" s="8">
        <v>19</v>
      </c>
      <c r="AG26" s="6" t="s">
        <v>124</v>
      </c>
      <c r="AH26" s="3" t="s">
        <v>125</v>
      </c>
      <c r="AI26" s="12">
        <v>45473</v>
      </c>
      <c r="AJ26" s="3" t="s">
        <v>196</v>
      </c>
    </row>
    <row r="27" spans="1:36" x14ac:dyDescent="0.25">
      <c r="A27">
        <v>2024</v>
      </c>
      <c r="B27" s="12">
        <v>45383</v>
      </c>
      <c r="C27" s="12">
        <v>45473</v>
      </c>
      <c r="D27" s="3" t="s">
        <v>91</v>
      </c>
      <c r="E27" s="3">
        <v>4</v>
      </c>
      <c r="F27" s="3" t="s">
        <v>131</v>
      </c>
      <c r="G27" s="3" t="s">
        <v>275</v>
      </c>
      <c r="H27" s="3" t="s">
        <v>274</v>
      </c>
      <c r="I27" s="3" t="s">
        <v>271</v>
      </c>
      <c r="J27" s="3" t="s">
        <v>272</v>
      </c>
      <c r="K27" s="3" t="s">
        <v>273</v>
      </c>
      <c r="L27" t="s">
        <v>101</v>
      </c>
      <c r="M27" t="s">
        <v>103</v>
      </c>
      <c r="N27" s="3" t="s">
        <v>221</v>
      </c>
      <c r="O27" t="s">
        <v>105</v>
      </c>
      <c r="P27" s="3">
        <v>0</v>
      </c>
      <c r="Q27" s="3">
        <v>125</v>
      </c>
      <c r="R27" s="3" t="s">
        <v>120</v>
      </c>
      <c r="S27" s="3" t="s">
        <v>121</v>
      </c>
      <c r="T27" s="3" t="s">
        <v>122</v>
      </c>
      <c r="U27" s="3" t="s">
        <v>123</v>
      </c>
      <c r="V27" s="3" t="s">
        <v>121</v>
      </c>
      <c r="W27" s="23" t="s">
        <v>189</v>
      </c>
      <c r="X27" s="3" t="s">
        <v>221</v>
      </c>
      <c r="Y27" s="4">
        <v>45420</v>
      </c>
      <c r="Z27" s="4">
        <v>45420</v>
      </c>
      <c r="AA27" s="8">
        <v>20</v>
      </c>
      <c r="AB27" s="3">
        <v>125</v>
      </c>
      <c r="AC27" s="3">
        <v>0</v>
      </c>
      <c r="AD27" s="4">
        <v>45420</v>
      </c>
      <c r="AE27" s="5" t="s">
        <v>270</v>
      </c>
      <c r="AF27" s="8">
        <v>20</v>
      </c>
      <c r="AG27" s="6" t="s">
        <v>124</v>
      </c>
      <c r="AH27" s="3" t="s">
        <v>125</v>
      </c>
      <c r="AI27" s="12">
        <v>45473</v>
      </c>
      <c r="AJ27" s="3" t="s">
        <v>196</v>
      </c>
    </row>
    <row r="28" spans="1:36" x14ac:dyDescent="0.25">
      <c r="A28">
        <v>2024</v>
      </c>
      <c r="B28" s="12">
        <v>45383</v>
      </c>
      <c r="C28" s="12">
        <v>45473</v>
      </c>
      <c r="D28" s="3" t="s">
        <v>91</v>
      </c>
      <c r="E28" s="3">
        <v>4</v>
      </c>
      <c r="F28" s="3" t="s">
        <v>131</v>
      </c>
      <c r="G28" s="3" t="s">
        <v>275</v>
      </c>
      <c r="H28" s="3" t="s">
        <v>274</v>
      </c>
      <c r="I28" s="3" t="s">
        <v>271</v>
      </c>
      <c r="J28" s="3" t="s">
        <v>272</v>
      </c>
      <c r="K28" s="3" t="s">
        <v>273</v>
      </c>
      <c r="L28" t="s">
        <v>101</v>
      </c>
      <c r="M28" t="s">
        <v>103</v>
      </c>
      <c r="N28" s="3" t="s">
        <v>211</v>
      </c>
      <c r="O28" t="s">
        <v>105</v>
      </c>
      <c r="P28" s="3">
        <v>0</v>
      </c>
      <c r="Q28" s="3">
        <v>125</v>
      </c>
      <c r="R28" s="3" t="s">
        <v>120</v>
      </c>
      <c r="S28" s="3" t="s">
        <v>121</v>
      </c>
      <c r="T28" s="3" t="s">
        <v>122</v>
      </c>
      <c r="U28" s="3" t="s">
        <v>123</v>
      </c>
      <c r="V28" s="3" t="s">
        <v>121</v>
      </c>
      <c r="W28" s="23" t="s">
        <v>192</v>
      </c>
      <c r="X28" s="3" t="s">
        <v>211</v>
      </c>
      <c r="Y28" s="4">
        <v>45421</v>
      </c>
      <c r="Z28" s="4">
        <v>45421</v>
      </c>
      <c r="AA28" s="8">
        <v>21</v>
      </c>
      <c r="AB28" s="3">
        <v>125</v>
      </c>
      <c r="AC28" s="3">
        <v>0</v>
      </c>
      <c r="AD28" s="4">
        <v>45421</v>
      </c>
      <c r="AE28" s="5" t="s">
        <v>277</v>
      </c>
      <c r="AF28" s="8">
        <v>21</v>
      </c>
      <c r="AG28" s="6" t="s">
        <v>124</v>
      </c>
      <c r="AH28" s="3" t="s">
        <v>125</v>
      </c>
      <c r="AI28" s="12">
        <v>45473</v>
      </c>
      <c r="AJ28" s="3" t="s">
        <v>196</v>
      </c>
    </row>
    <row r="29" spans="1:36" x14ac:dyDescent="0.25">
      <c r="A29">
        <v>2024</v>
      </c>
      <c r="B29" s="12">
        <v>45383</v>
      </c>
      <c r="C29" s="12">
        <v>45473</v>
      </c>
      <c r="D29" s="3" t="s">
        <v>91</v>
      </c>
      <c r="E29" s="3">
        <v>4</v>
      </c>
      <c r="F29" s="3" t="s">
        <v>127</v>
      </c>
      <c r="G29" s="3" t="s">
        <v>127</v>
      </c>
      <c r="H29" s="3" t="s">
        <v>117</v>
      </c>
      <c r="I29" s="3" t="s">
        <v>128</v>
      </c>
      <c r="J29" s="3" t="s">
        <v>129</v>
      </c>
      <c r="K29" s="3" t="s">
        <v>130</v>
      </c>
      <c r="L29" t="s">
        <v>101</v>
      </c>
      <c r="M29" t="s">
        <v>103</v>
      </c>
      <c r="N29" s="3" t="s">
        <v>222</v>
      </c>
      <c r="O29" t="s">
        <v>105</v>
      </c>
      <c r="P29" s="3">
        <v>0</v>
      </c>
      <c r="Q29" s="3">
        <v>125</v>
      </c>
      <c r="R29" s="3" t="s">
        <v>120</v>
      </c>
      <c r="S29" s="3" t="s">
        <v>121</v>
      </c>
      <c r="T29" s="3" t="s">
        <v>122</v>
      </c>
      <c r="U29" s="3" t="s">
        <v>123</v>
      </c>
      <c r="V29" s="3" t="s">
        <v>121</v>
      </c>
      <c r="W29" s="23" t="s">
        <v>192</v>
      </c>
      <c r="X29" s="3" t="s">
        <v>222</v>
      </c>
      <c r="Y29" s="4">
        <v>45419</v>
      </c>
      <c r="Z29" s="4">
        <v>45419</v>
      </c>
      <c r="AA29" s="3">
        <v>22</v>
      </c>
      <c r="AB29" s="3">
        <v>125</v>
      </c>
      <c r="AC29" s="3">
        <v>0</v>
      </c>
      <c r="AD29" s="4">
        <v>45419</v>
      </c>
      <c r="AE29" s="5" t="s">
        <v>278</v>
      </c>
      <c r="AF29" s="3">
        <v>22</v>
      </c>
      <c r="AG29" s="6" t="s">
        <v>124</v>
      </c>
      <c r="AH29" s="3" t="s">
        <v>125</v>
      </c>
      <c r="AI29" s="12">
        <v>45473</v>
      </c>
      <c r="AJ29" s="3" t="s">
        <v>196</v>
      </c>
    </row>
    <row r="30" spans="1:36" x14ac:dyDescent="0.25">
      <c r="A30">
        <v>2024</v>
      </c>
      <c r="B30" s="12">
        <v>45383</v>
      </c>
      <c r="C30" s="12">
        <v>45473</v>
      </c>
      <c r="D30" s="3" t="s">
        <v>91</v>
      </c>
      <c r="E30" s="3">
        <v>4</v>
      </c>
      <c r="F30" s="3" t="s">
        <v>127</v>
      </c>
      <c r="G30" s="3" t="s">
        <v>127</v>
      </c>
      <c r="H30" s="3" t="s">
        <v>117</v>
      </c>
      <c r="I30" s="3" t="s">
        <v>128</v>
      </c>
      <c r="J30" s="3" t="s">
        <v>129</v>
      </c>
      <c r="K30" s="3" t="s">
        <v>130</v>
      </c>
      <c r="L30" t="s">
        <v>101</v>
      </c>
      <c r="M30" t="s">
        <v>103</v>
      </c>
      <c r="N30" s="3" t="s">
        <v>223</v>
      </c>
      <c r="O30" t="s">
        <v>105</v>
      </c>
      <c r="P30" s="3">
        <v>0</v>
      </c>
      <c r="Q30" s="3">
        <v>125</v>
      </c>
      <c r="R30" s="3" t="s">
        <v>120</v>
      </c>
      <c r="S30" s="3" t="s">
        <v>121</v>
      </c>
      <c r="T30" s="3" t="s">
        <v>122</v>
      </c>
      <c r="U30" s="3" t="s">
        <v>123</v>
      </c>
      <c r="V30" s="3" t="s">
        <v>121</v>
      </c>
      <c r="W30" s="23" t="s">
        <v>190</v>
      </c>
      <c r="X30" s="3" t="s">
        <v>223</v>
      </c>
      <c r="Y30" s="4">
        <v>45420</v>
      </c>
      <c r="Z30" s="4">
        <v>45420</v>
      </c>
      <c r="AA30" s="3">
        <v>23</v>
      </c>
      <c r="AB30" s="3">
        <v>125</v>
      </c>
      <c r="AC30" s="3">
        <v>0</v>
      </c>
      <c r="AD30" s="4">
        <v>45420</v>
      </c>
      <c r="AE30" s="5" t="s">
        <v>279</v>
      </c>
      <c r="AF30" s="3">
        <v>23</v>
      </c>
      <c r="AG30" s="6" t="s">
        <v>124</v>
      </c>
      <c r="AH30" s="3" t="s">
        <v>125</v>
      </c>
      <c r="AI30" s="12">
        <v>45473</v>
      </c>
      <c r="AJ30" s="3" t="s">
        <v>196</v>
      </c>
    </row>
    <row r="31" spans="1:36" x14ac:dyDescent="0.25">
      <c r="A31">
        <v>2024</v>
      </c>
      <c r="B31" s="12">
        <v>45383</v>
      </c>
      <c r="C31" s="12">
        <v>45473</v>
      </c>
      <c r="D31" s="8" t="s">
        <v>91</v>
      </c>
      <c r="E31" s="18">
        <v>4</v>
      </c>
      <c r="F31" s="22" t="s">
        <v>127</v>
      </c>
      <c r="G31" t="s">
        <v>127</v>
      </c>
      <c r="H31" t="s">
        <v>117</v>
      </c>
      <c r="I31" t="s">
        <v>144</v>
      </c>
      <c r="J31" t="s">
        <v>145</v>
      </c>
      <c r="K31" t="s">
        <v>146</v>
      </c>
      <c r="L31" t="s">
        <v>101</v>
      </c>
      <c r="M31" t="s">
        <v>103</v>
      </c>
      <c r="N31" t="s">
        <v>224</v>
      </c>
      <c r="O31" t="s">
        <v>105</v>
      </c>
      <c r="P31" s="18">
        <v>0</v>
      </c>
      <c r="Q31" s="3">
        <v>125</v>
      </c>
      <c r="R31" t="s">
        <v>120</v>
      </c>
      <c r="S31" s="8" t="s">
        <v>121</v>
      </c>
      <c r="T31" s="8" t="s">
        <v>122</v>
      </c>
      <c r="U31" t="s">
        <v>123</v>
      </c>
      <c r="V31" t="s">
        <v>121</v>
      </c>
      <c r="W31" s="22" t="s">
        <v>190</v>
      </c>
      <c r="X31" t="s">
        <v>224</v>
      </c>
      <c r="Y31" s="12">
        <v>45421</v>
      </c>
      <c r="Z31" s="12">
        <v>45421</v>
      </c>
      <c r="AA31" s="18">
        <v>24</v>
      </c>
      <c r="AB31" s="3">
        <v>125</v>
      </c>
      <c r="AC31" s="8">
        <v>0</v>
      </c>
      <c r="AD31" s="12">
        <v>45421</v>
      </c>
      <c r="AE31" s="13" t="s">
        <v>280</v>
      </c>
      <c r="AF31" s="18">
        <v>24</v>
      </c>
      <c r="AG31" s="10" t="s">
        <v>124</v>
      </c>
      <c r="AH31" t="s">
        <v>125</v>
      </c>
      <c r="AI31" s="12">
        <v>45473</v>
      </c>
      <c r="AJ31" s="3" t="s">
        <v>196</v>
      </c>
    </row>
    <row r="32" spans="1:36" x14ac:dyDescent="0.25">
      <c r="A32">
        <v>2024</v>
      </c>
      <c r="B32" s="12">
        <v>45383</v>
      </c>
      <c r="C32" s="12">
        <v>45473</v>
      </c>
      <c r="D32" s="8" t="s">
        <v>91</v>
      </c>
      <c r="E32" s="17">
        <v>4</v>
      </c>
      <c r="F32" s="21" t="s">
        <v>162</v>
      </c>
      <c r="G32" s="8" t="s">
        <v>162</v>
      </c>
      <c r="H32" s="8" t="s">
        <v>163</v>
      </c>
      <c r="I32" s="8" t="s">
        <v>164</v>
      </c>
      <c r="J32" s="8" t="s">
        <v>165</v>
      </c>
      <c r="K32" s="8" t="s">
        <v>166</v>
      </c>
      <c r="L32" t="s">
        <v>101</v>
      </c>
      <c r="M32" t="s">
        <v>103</v>
      </c>
      <c r="N32" s="8" t="s">
        <v>225</v>
      </c>
      <c r="O32" t="s">
        <v>105</v>
      </c>
      <c r="P32" s="17">
        <v>0</v>
      </c>
      <c r="Q32" s="3">
        <v>125</v>
      </c>
      <c r="R32" s="8" t="s">
        <v>120</v>
      </c>
      <c r="S32" s="8" t="s">
        <v>121</v>
      </c>
      <c r="T32" s="8" t="s">
        <v>122</v>
      </c>
      <c r="U32" s="8" t="s">
        <v>123</v>
      </c>
      <c r="V32" s="8" t="s">
        <v>121</v>
      </c>
      <c r="W32" s="21" t="s">
        <v>189</v>
      </c>
      <c r="X32" s="8" t="s">
        <v>225</v>
      </c>
      <c r="Y32" s="9">
        <v>45415</v>
      </c>
      <c r="Z32" s="9">
        <v>45415</v>
      </c>
      <c r="AA32" s="17">
        <v>25</v>
      </c>
      <c r="AB32" s="3">
        <v>125</v>
      </c>
      <c r="AC32" s="8">
        <v>0</v>
      </c>
      <c r="AD32" s="9">
        <v>45415</v>
      </c>
      <c r="AE32" s="5" t="s">
        <v>281</v>
      </c>
      <c r="AF32" s="17">
        <v>25</v>
      </c>
      <c r="AG32" s="10" t="s">
        <v>124</v>
      </c>
      <c r="AH32" s="8" t="s">
        <v>125</v>
      </c>
      <c r="AI32" s="12">
        <v>45473</v>
      </c>
      <c r="AJ32" s="3" t="s">
        <v>196</v>
      </c>
    </row>
    <row r="33" spans="1:36" x14ac:dyDescent="0.25">
      <c r="A33">
        <v>2024</v>
      </c>
      <c r="B33" s="12">
        <v>45383</v>
      </c>
      <c r="C33" s="12">
        <v>45473</v>
      </c>
      <c r="D33" s="3" t="s">
        <v>91</v>
      </c>
      <c r="E33" s="3">
        <v>4</v>
      </c>
      <c r="F33" s="3" t="s">
        <v>131</v>
      </c>
      <c r="G33" s="3" t="s">
        <v>131</v>
      </c>
      <c r="H33" s="3" t="s">
        <v>132</v>
      </c>
      <c r="I33" s="3" t="s">
        <v>133</v>
      </c>
      <c r="J33" s="3" t="s">
        <v>134</v>
      </c>
      <c r="K33" s="3" t="s">
        <v>135</v>
      </c>
      <c r="L33" t="s">
        <v>101</v>
      </c>
      <c r="M33" t="s">
        <v>103</v>
      </c>
      <c r="N33" s="3" t="s">
        <v>226</v>
      </c>
      <c r="O33" t="s">
        <v>105</v>
      </c>
      <c r="P33" s="3">
        <v>0</v>
      </c>
      <c r="Q33" s="3">
        <v>125</v>
      </c>
      <c r="R33" s="3" t="s">
        <v>120</v>
      </c>
      <c r="S33" s="3" t="s">
        <v>121</v>
      </c>
      <c r="T33" s="3" t="s">
        <v>122</v>
      </c>
      <c r="U33" s="3" t="s">
        <v>123</v>
      </c>
      <c r="V33" s="3" t="s">
        <v>121</v>
      </c>
      <c r="W33" s="23" t="s">
        <v>192</v>
      </c>
      <c r="X33" s="3" t="s">
        <v>226</v>
      </c>
      <c r="Y33" s="4">
        <v>45420</v>
      </c>
      <c r="Z33" s="4">
        <v>45420</v>
      </c>
      <c r="AA33" s="8">
        <v>26</v>
      </c>
      <c r="AB33" s="3">
        <v>125</v>
      </c>
      <c r="AC33" s="3">
        <v>0</v>
      </c>
      <c r="AD33" s="4">
        <v>45420</v>
      </c>
      <c r="AE33" s="5" t="s">
        <v>282</v>
      </c>
      <c r="AF33" s="8">
        <v>26</v>
      </c>
      <c r="AG33" s="6" t="s">
        <v>124</v>
      </c>
      <c r="AH33" s="3" t="s">
        <v>125</v>
      </c>
      <c r="AI33" s="12">
        <v>45473</v>
      </c>
      <c r="AJ33" s="3" t="s">
        <v>196</v>
      </c>
    </row>
    <row r="34" spans="1:36" x14ac:dyDescent="0.25">
      <c r="A34">
        <v>2024</v>
      </c>
      <c r="B34" s="12">
        <v>45383</v>
      </c>
      <c r="C34" s="12">
        <v>45473</v>
      </c>
      <c r="D34" t="s">
        <v>91</v>
      </c>
      <c r="E34">
        <v>4</v>
      </c>
      <c r="F34" t="s">
        <v>127</v>
      </c>
      <c r="G34" t="s">
        <v>127</v>
      </c>
      <c r="H34" t="s">
        <v>117</v>
      </c>
      <c r="I34" t="s">
        <v>128</v>
      </c>
      <c r="J34" t="s">
        <v>129</v>
      </c>
      <c r="K34" t="s">
        <v>130</v>
      </c>
      <c r="L34" t="s">
        <v>101</v>
      </c>
      <c r="M34" t="s">
        <v>103</v>
      </c>
      <c r="N34" t="s">
        <v>283</v>
      </c>
      <c r="O34" t="s">
        <v>105</v>
      </c>
      <c r="P34">
        <v>0</v>
      </c>
      <c r="Q34">
        <v>125</v>
      </c>
      <c r="R34" t="s">
        <v>120</v>
      </c>
      <c r="S34" t="s">
        <v>121</v>
      </c>
      <c r="T34" t="s">
        <v>122</v>
      </c>
      <c r="U34" t="s">
        <v>123</v>
      </c>
      <c r="V34" t="s">
        <v>121</v>
      </c>
      <c r="W34" s="22" t="s">
        <v>189</v>
      </c>
      <c r="X34" t="s">
        <v>283</v>
      </c>
      <c r="Y34" s="12">
        <v>45400</v>
      </c>
      <c r="Z34" s="12">
        <v>45400</v>
      </c>
      <c r="AA34">
        <v>27</v>
      </c>
      <c r="AB34">
        <v>125</v>
      </c>
      <c r="AC34">
        <v>0</v>
      </c>
      <c r="AD34" s="12">
        <v>45400</v>
      </c>
      <c r="AE34" s="13" t="s">
        <v>356</v>
      </c>
      <c r="AF34">
        <v>27</v>
      </c>
      <c r="AG34" s="14" t="s">
        <v>124</v>
      </c>
      <c r="AH34" t="s">
        <v>125</v>
      </c>
      <c r="AI34" s="12">
        <v>45473</v>
      </c>
      <c r="AJ34" t="s">
        <v>196</v>
      </c>
    </row>
    <row r="35" spans="1:36" x14ac:dyDescent="0.25">
      <c r="A35">
        <v>2024</v>
      </c>
      <c r="B35" s="12">
        <v>45383</v>
      </c>
      <c r="C35" s="12">
        <v>45473</v>
      </c>
      <c r="D35" t="s">
        <v>91</v>
      </c>
      <c r="E35">
        <v>4</v>
      </c>
      <c r="F35" t="s">
        <v>127</v>
      </c>
      <c r="G35" t="s">
        <v>127</v>
      </c>
      <c r="H35" t="s">
        <v>117</v>
      </c>
      <c r="I35" t="s">
        <v>128</v>
      </c>
      <c r="J35" t="s">
        <v>129</v>
      </c>
      <c r="K35" t="s">
        <v>130</v>
      </c>
      <c r="L35" t="s">
        <v>101</v>
      </c>
      <c r="M35" t="s">
        <v>103</v>
      </c>
      <c r="N35" t="s">
        <v>283</v>
      </c>
      <c r="O35" t="s">
        <v>105</v>
      </c>
      <c r="P35">
        <v>0</v>
      </c>
      <c r="Q35">
        <v>125</v>
      </c>
      <c r="R35" t="s">
        <v>120</v>
      </c>
      <c r="S35" t="s">
        <v>121</v>
      </c>
      <c r="T35" t="s">
        <v>122</v>
      </c>
      <c r="U35" t="s">
        <v>123</v>
      </c>
      <c r="V35" t="s">
        <v>121</v>
      </c>
      <c r="W35" s="22" t="s">
        <v>189</v>
      </c>
      <c r="X35" t="s">
        <v>283</v>
      </c>
      <c r="Y35" s="12">
        <v>45401</v>
      </c>
      <c r="Z35" s="12">
        <v>45401</v>
      </c>
      <c r="AA35">
        <v>28</v>
      </c>
      <c r="AB35">
        <v>125</v>
      </c>
      <c r="AC35">
        <v>0</v>
      </c>
      <c r="AD35" s="12">
        <v>45401</v>
      </c>
      <c r="AE35" s="13" t="s">
        <v>357</v>
      </c>
      <c r="AF35">
        <v>28</v>
      </c>
      <c r="AG35" s="14" t="s">
        <v>124</v>
      </c>
      <c r="AH35" t="s">
        <v>125</v>
      </c>
      <c r="AI35" s="12">
        <v>45473</v>
      </c>
      <c r="AJ35" t="s">
        <v>196</v>
      </c>
    </row>
    <row r="36" spans="1:36" x14ac:dyDescent="0.25">
      <c r="A36">
        <v>2024</v>
      </c>
      <c r="B36" s="12">
        <v>45383</v>
      </c>
      <c r="C36" s="12">
        <v>45473</v>
      </c>
      <c r="D36" t="s">
        <v>91</v>
      </c>
      <c r="E36">
        <v>4</v>
      </c>
      <c r="F36" t="s">
        <v>127</v>
      </c>
      <c r="G36" t="s">
        <v>127</v>
      </c>
      <c r="H36" t="s">
        <v>117</v>
      </c>
      <c r="I36" t="s">
        <v>128</v>
      </c>
      <c r="J36" t="s">
        <v>129</v>
      </c>
      <c r="K36" t="s">
        <v>130</v>
      </c>
      <c r="L36" t="s">
        <v>101</v>
      </c>
      <c r="M36" t="s">
        <v>103</v>
      </c>
      <c r="N36" t="s">
        <v>224</v>
      </c>
      <c r="O36" t="s">
        <v>105</v>
      </c>
      <c r="P36">
        <v>0</v>
      </c>
      <c r="Q36">
        <v>125</v>
      </c>
      <c r="R36" t="s">
        <v>120</v>
      </c>
      <c r="S36" t="s">
        <v>121</v>
      </c>
      <c r="T36" t="s">
        <v>122</v>
      </c>
      <c r="U36" t="s">
        <v>123</v>
      </c>
      <c r="V36" t="s">
        <v>121</v>
      </c>
      <c r="W36" s="22" t="s">
        <v>190</v>
      </c>
      <c r="X36" t="s">
        <v>224</v>
      </c>
      <c r="Y36" s="12">
        <v>45405</v>
      </c>
      <c r="Z36" s="12">
        <v>45405</v>
      </c>
      <c r="AA36">
        <v>29</v>
      </c>
      <c r="AB36">
        <v>125</v>
      </c>
      <c r="AC36">
        <v>0</v>
      </c>
      <c r="AD36" s="12">
        <v>45405</v>
      </c>
      <c r="AE36" s="13" t="s">
        <v>358</v>
      </c>
      <c r="AF36">
        <v>29</v>
      </c>
      <c r="AG36" s="14" t="s">
        <v>124</v>
      </c>
      <c r="AH36" t="s">
        <v>125</v>
      </c>
      <c r="AI36" s="12">
        <v>45473</v>
      </c>
      <c r="AJ36" t="s">
        <v>196</v>
      </c>
    </row>
    <row r="37" spans="1:36" x14ac:dyDescent="0.25">
      <c r="A37">
        <v>2024</v>
      </c>
      <c r="B37" s="12">
        <v>45383</v>
      </c>
      <c r="C37" s="12">
        <v>45473</v>
      </c>
      <c r="D37" s="3" t="s">
        <v>91</v>
      </c>
      <c r="E37" s="3">
        <v>4</v>
      </c>
      <c r="F37" s="3" t="s">
        <v>131</v>
      </c>
      <c r="G37" s="3" t="s">
        <v>275</v>
      </c>
      <c r="H37" s="3" t="s">
        <v>274</v>
      </c>
      <c r="I37" s="3" t="s">
        <v>271</v>
      </c>
      <c r="J37" s="3" t="s">
        <v>272</v>
      </c>
      <c r="K37" s="3" t="s">
        <v>273</v>
      </c>
      <c r="L37" t="s">
        <v>101</v>
      </c>
      <c r="M37" t="s">
        <v>103</v>
      </c>
      <c r="N37" s="3" t="s">
        <v>284</v>
      </c>
      <c r="O37" t="s">
        <v>105</v>
      </c>
      <c r="P37" s="3">
        <v>0</v>
      </c>
      <c r="Q37" s="3">
        <v>125</v>
      </c>
      <c r="R37" s="3" t="s">
        <v>120</v>
      </c>
      <c r="S37" s="3" t="s">
        <v>121</v>
      </c>
      <c r="T37" s="3" t="s">
        <v>122</v>
      </c>
      <c r="U37" s="3" t="s">
        <v>123</v>
      </c>
      <c r="V37" s="3" t="s">
        <v>121</v>
      </c>
      <c r="W37" s="23" t="s">
        <v>189</v>
      </c>
      <c r="X37" s="3" t="s">
        <v>284</v>
      </c>
      <c r="Y37" s="4">
        <v>45401</v>
      </c>
      <c r="Z37" s="4">
        <v>45401</v>
      </c>
      <c r="AA37" s="8">
        <v>30</v>
      </c>
      <c r="AB37" s="3">
        <v>125</v>
      </c>
      <c r="AC37" s="3">
        <v>0</v>
      </c>
      <c r="AD37" s="4">
        <v>45401</v>
      </c>
      <c r="AE37" s="5" t="s">
        <v>359</v>
      </c>
      <c r="AF37" s="8">
        <v>30</v>
      </c>
      <c r="AG37" s="6" t="s">
        <v>124</v>
      </c>
      <c r="AH37" s="3" t="s">
        <v>125</v>
      </c>
      <c r="AI37" s="12">
        <v>45473</v>
      </c>
      <c r="AJ37" s="3" t="s">
        <v>196</v>
      </c>
    </row>
    <row r="38" spans="1:36" x14ac:dyDescent="0.25">
      <c r="A38">
        <v>2024</v>
      </c>
      <c r="B38" s="12">
        <v>45383</v>
      </c>
      <c r="C38" s="12">
        <v>45473</v>
      </c>
      <c r="D38" s="3" t="s">
        <v>91</v>
      </c>
      <c r="E38" s="3">
        <v>4</v>
      </c>
      <c r="F38" s="3" t="s">
        <v>131</v>
      </c>
      <c r="G38" s="3" t="s">
        <v>275</v>
      </c>
      <c r="H38" s="3" t="s">
        <v>274</v>
      </c>
      <c r="I38" s="3" t="s">
        <v>271</v>
      </c>
      <c r="J38" s="3" t="s">
        <v>272</v>
      </c>
      <c r="K38" s="3" t="s">
        <v>273</v>
      </c>
      <c r="L38" t="s">
        <v>101</v>
      </c>
      <c r="M38" t="s">
        <v>103</v>
      </c>
      <c r="N38" s="3" t="s">
        <v>285</v>
      </c>
      <c r="O38" t="s">
        <v>105</v>
      </c>
      <c r="P38" s="3">
        <v>0</v>
      </c>
      <c r="Q38" s="3">
        <v>125</v>
      </c>
      <c r="R38" s="3" t="s">
        <v>120</v>
      </c>
      <c r="S38" s="3" t="s">
        <v>121</v>
      </c>
      <c r="T38" s="3" t="s">
        <v>122</v>
      </c>
      <c r="U38" s="3" t="s">
        <v>123</v>
      </c>
      <c r="V38" s="3" t="s">
        <v>121</v>
      </c>
      <c r="W38" s="23" t="s">
        <v>189</v>
      </c>
      <c r="X38" s="3" t="s">
        <v>285</v>
      </c>
      <c r="Y38" s="4">
        <v>45402</v>
      </c>
      <c r="Z38" s="4">
        <v>45402</v>
      </c>
      <c r="AA38" s="8">
        <v>31</v>
      </c>
      <c r="AB38" s="3">
        <v>125</v>
      </c>
      <c r="AC38" s="3">
        <v>0</v>
      </c>
      <c r="AD38" s="4">
        <v>45402</v>
      </c>
      <c r="AE38" s="5" t="s">
        <v>360</v>
      </c>
      <c r="AF38" s="8">
        <v>31</v>
      </c>
      <c r="AG38" s="6" t="s">
        <v>124</v>
      </c>
      <c r="AH38" s="3" t="s">
        <v>125</v>
      </c>
      <c r="AI38" s="12">
        <v>45473</v>
      </c>
      <c r="AJ38" s="3" t="s">
        <v>196</v>
      </c>
    </row>
    <row r="39" spans="1:36" x14ac:dyDescent="0.25">
      <c r="A39">
        <v>2024</v>
      </c>
      <c r="B39" s="12">
        <v>45383</v>
      </c>
      <c r="C39" s="12">
        <v>45473</v>
      </c>
      <c r="D39" s="3" t="s">
        <v>91</v>
      </c>
      <c r="E39" s="3">
        <v>4</v>
      </c>
      <c r="F39" s="3" t="s">
        <v>131</v>
      </c>
      <c r="G39" s="3" t="s">
        <v>275</v>
      </c>
      <c r="H39" s="3" t="s">
        <v>274</v>
      </c>
      <c r="I39" s="3" t="s">
        <v>271</v>
      </c>
      <c r="J39" s="3" t="s">
        <v>272</v>
      </c>
      <c r="K39" s="3" t="s">
        <v>273</v>
      </c>
      <c r="L39" t="s">
        <v>101</v>
      </c>
      <c r="M39" t="s">
        <v>103</v>
      </c>
      <c r="N39" s="3" t="s">
        <v>285</v>
      </c>
      <c r="O39" t="s">
        <v>105</v>
      </c>
      <c r="P39" s="3">
        <v>0</v>
      </c>
      <c r="Q39" s="3">
        <v>125</v>
      </c>
      <c r="R39" s="3" t="s">
        <v>120</v>
      </c>
      <c r="S39" s="3" t="s">
        <v>121</v>
      </c>
      <c r="T39" s="3" t="s">
        <v>122</v>
      </c>
      <c r="U39" s="3" t="s">
        <v>123</v>
      </c>
      <c r="V39" s="3" t="s">
        <v>121</v>
      </c>
      <c r="W39" s="23" t="s">
        <v>189</v>
      </c>
      <c r="X39" s="3" t="s">
        <v>285</v>
      </c>
      <c r="Y39" s="4">
        <v>45403</v>
      </c>
      <c r="Z39" s="4">
        <v>45403</v>
      </c>
      <c r="AA39" s="8">
        <v>32</v>
      </c>
      <c r="AB39" s="3">
        <v>125</v>
      </c>
      <c r="AC39" s="3">
        <v>0</v>
      </c>
      <c r="AD39" s="4">
        <v>45403</v>
      </c>
      <c r="AE39" s="5" t="s">
        <v>361</v>
      </c>
      <c r="AF39" s="8">
        <v>32</v>
      </c>
      <c r="AG39" s="6" t="s">
        <v>124</v>
      </c>
      <c r="AH39" s="3" t="s">
        <v>125</v>
      </c>
      <c r="AI39" s="12">
        <v>45473</v>
      </c>
      <c r="AJ39" s="3" t="s">
        <v>196</v>
      </c>
    </row>
    <row r="40" spans="1:36" x14ac:dyDescent="0.25">
      <c r="A40">
        <v>2024</v>
      </c>
      <c r="B40" s="12">
        <v>45383</v>
      </c>
      <c r="C40" s="12">
        <v>45473</v>
      </c>
      <c r="D40" t="s">
        <v>91</v>
      </c>
      <c r="E40">
        <v>4</v>
      </c>
      <c r="F40" t="s">
        <v>131</v>
      </c>
      <c r="G40" t="s">
        <v>131</v>
      </c>
      <c r="H40" t="s">
        <v>132</v>
      </c>
      <c r="I40" t="s">
        <v>133</v>
      </c>
      <c r="J40" t="s">
        <v>134</v>
      </c>
      <c r="K40" t="s">
        <v>135</v>
      </c>
      <c r="L40" t="s">
        <v>101</v>
      </c>
      <c r="M40" t="s">
        <v>103</v>
      </c>
      <c r="N40" t="s">
        <v>286</v>
      </c>
      <c r="O40" t="s">
        <v>105</v>
      </c>
      <c r="P40">
        <v>0</v>
      </c>
      <c r="Q40">
        <v>125</v>
      </c>
      <c r="R40" t="s">
        <v>120</v>
      </c>
      <c r="S40" t="s">
        <v>121</v>
      </c>
      <c r="T40" t="s">
        <v>122</v>
      </c>
      <c r="U40" s="26" t="s">
        <v>123</v>
      </c>
      <c r="V40" s="26" t="s">
        <v>121</v>
      </c>
      <c r="W40" s="22" t="s">
        <v>189</v>
      </c>
      <c r="X40" t="s">
        <v>286</v>
      </c>
      <c r="Y40" s="12">
        <v>45406</v>
      </c>
      <c r="Z40" s="12">
        <v>45406</v>
      </c>
      <c r="AA40" s="26">
        <v>33</v>
      </c>
      <c r="AB40">
        <v>125</v>
      </c>
      <c r="AC40" s="26">
        <v>0</v>
      </c>
      <c r="AD40" s="12">
        <v>45406</v>
      </c>
      <c r="AE40" s="13" t="s">
        <v>362</v>
      </c>
      <c r="AF40" s="26">
        <v>33</v>
      </c>
      <c r="AG40" s="27" t="s">
        <v>124</v>
      </c>
      <c r="AH40" t="s">
        <v>125</v>
      </c>
      <c r="AI40" s="12">
        <v>45473</v>
      </c>
      <c r="AJ40" t="s">
        <v>196</v>
      </c>
    </row>
    <row r="41" spans="1:36" x14ac:dyDescent="0.25">
      <c r="A41">
        <v>2024</v>
      </c>
      <c r="B41" s="12">
        <v>45383</v>
      </c>
      <c r="C41" s="12">
        <v>45473</v>
      </c>
      <c r="D41" t="s">
        <v>91</v>
      </c>
      <c r="E41">
        <v>4</v>
      </c>
      <c r="F41" t="s">
        <v>131</v>
      </c>
      <c r="G41" t="s">
        <v>131</v>
      </c>
      <c r="H41" t="s">
        <v>132</v>
      </c>
      <c r="I41" t="s">
        <v>133</v>
      </c>
      <c r="J41" t="s">
        <v>134</v>
      </c>
      <c r="K41" t="s">
        <v>135</v>
      </c>
      <c r="L41" t="s">
        <v>101</v>
      </c>
      <c r="M41" t="s">
        <v>103</v>
      </c>
      <c r="N41" t="s">
        <v>287</v>
      </c>
      <c r="O41" t="s">
        <v>105</v>
      </c>
      <c r="P41">
        <v>0</v>
      </c>
      <c r="Q41">
        <v>125</v>
      </c>
      <c r="R41" t="s">
        <v>120</v>
      </c>
      <c r="S41" t="s">
        <v>121</v>
      </c>
      <c r="T41" t="s">
        <v>122</v>
      </c>
      <c r="U41" s="26" t="s">
        <v>123</v>
      </c>
      <c r="V41" s="26" t="s">
        <v>121</v>
      </c>
      <c r="W41" s="22" t="s">
        <v>190</v>
      </c>
      <c r="X41" t="s">
        <v>287</v>
      </c>
      <c r="Y41" s="12">
        <v>45407</v>
      </c>
      <c r="Z41" s="12">
        <v>45407</v>
      </c>
      <c r="AA41" s="26">
        <v>34</v>
      </c>
      <c r="AB41">
        <v>125</v>
      </c>
      <c r="AC41" s="26">
        <v>0</v>
      </c>
      <c r="AD41" s="12">
        <v>45407</v>
      </c>
      <c r="AE41" s="13" t="s">
        <v>363</v>
      </c>
      <c r="AF41" s="26">
        <v>34</v>
      </c>
      <c r="AG41" s="27" t="s">
        <v>124</v>
      </c>
      <c r="AH41" t="s">
        <v>125</v>
      </c>
      <c r="AI41" s="12">
        <v>45473</v>
      </c>
      <c r="AJ41" t="s">
        <v>196</v>
      </c>
    </row>
    <row r="42" spans="1:36" x14ac:dyDescent="0.25">
      <c r="A42">
        <v>2024</v>
      </c>
      <c r="B42" s="12">
        <v>45383</v>
      </c>
      <c r="C42" s="12">
        <v>45473</v>
      </c>
      <c r="D42" s="3" t="s">
        <v>91</v>
      </c>
      <c r="E42" s="3">
        <v>4</v>
      </c>
      <c r="F42" s="3" t="s">
        <v>131</v>
      </c>
      <c r="G42" s="3" t="s">
        <v>131</v>
      </c>
      <c r="H42" s="3" t="s">
        <v>132</v>
      </c>
      <c r="I42" s="3" t="s">
        <v>179</v>
      </c>
      <c r="J42" s="3" t="s">
        <v>180</v>
      </c>
      <c r="K42" s="3" t="s">
        <v>143</v>
      </c>
      <c r="L42" t="s">
        <v>101</v>
      </c>
      <c r="M42" t="s">
        <v>103</v>
      </c>
      <c r="N42" s="3" t="s">
        <v>288</v>
      </c>
      <c r="O42" t="s">
        <v>105</v>
      </c>
      <c r="P42" s="3">
        <v>0</v>
      </c>
      <c r="Q42" s="3">
        <v>125</v>
      </c>
      <c r="R42" s="3" t="s">
        <v>120</v>
      </c>
      <c r="S42" s="3" t="s">
        <v>121</v>
      </c>
      <c r="T42" s="3" t="s">
        <v>122</v>
      </c>
      <c r="U42" s="3" t="s">
        <v>123</v>
      </c>
      <c r="V42" s="3" t="s">
        <v>121</v>
      </c>
      <c r="W42" s="3" t="s">
        <v>191</v>
      </c>
      <c r="X42" s="3" t="s">
        <v>288</v>
      </c>
      <c r="Y42" s="4">
        <v>45405</v>
      </c>
      <c r="Z42" s="4">
        <v>45405</v>
      </c>
      <c r="AA42" s="3">
        <v>35</v>
      </c>
      <c r="AB42" s="3">
        <v>125</v>
      </c>
      <c r="AC42" s="3">
        <v>0</v>
      </c>
      <c r="AD42" s="4">
        <v>45405</v>
      </c>
      <c r="AE42" s="5" t="s">
        <v>364</v>
      </c>
      <c r="AF42" s="3">
        <v>35</v>
      </c>
      <c r="AG42" s="6" t="s">
        <v>124</v>
      </c>
      <c r="AH42" s="3" t="s">
        <v>125</v>
      </c>
      <c r="AI42" s="12">
        <v>45473</v>
      </c>
      <c r="AJ42" s="3" t="s">
        <v>196</v>
      </c>
    </row>
    <row r="43" spans="1:36" x14ac:dyDescent="0.25">
      <c r="A43">
        <v>2024</v>
      </c>
      <c r="B43" s="12">
        <v>45383</v>
      </c>
      <c r="C43" s="12">
        <v>45473</v>
      </c>
      <c r="D43" s="3" t="s">
        <v>91</v>
      </c>
      <c r="E43" s="3">
        <v>4</v>
      </c>
      <c r="F43" s="3" t="s">
        <v>116</v>
      </c>
      <c r="G43" s="3" t="s">
        <v>116</v>
      </c>
      <c r="H43" s="3" t="s">
        <v>117</v>
      </c>
      <c r="I43" s="3" t="s">
        <v>172</v>
      </c>
      <c r="J43" s="3" t="s">
        <v>173</v>
      </c>
      <c r="K43" s="3" t="s">
        <v>174</v>
      </c>
      <c r="L43" t="s">
        <v>101</v>
      </c>
      <c r="M43" t="s">
        <v>103</v>
      </c>
      <c r="N43" s="3" t="s">
        <v>289</v>
      </c>
      <c r="O43" t="s">
        <v>105</v>
      </c>
      <c r="P43" s="3">
        <v>0</v>
      </c>
      <c r="Q43" s="3">
        <v>125</v>
      </c>
      <c r="R43" s="3" t="s">
        <v>120</v>
      </c>
      <c r="S43" s="3" t="s">
        <v>121</v>
      </c>
      <c r="T43" s="3" t="s">
        <v>122</v>
      </c>
      <c r="U43" s="8" t="s">
        <v>123</v>
      </c>
      <c r="V43" s="8" t="s">
        <v>121</v>
      </c>
      <c r="W43" s="23" t="s">
        <v>191</v>
      </c>
      <c r="X43" s="3" t="s">
        <v>289</v>
      </c>
      <c r="Y43" s="4">
        <v>45404</v>
      </c>
      <c r="Z43" s="4">
        <v>45404</v>
      </c>
      <c r="AA43" s="3">
        <v>36</v>
      </c>
      <c r="AB43" s="3">
        <v>125</v>
      </c>
      <c r="AC43" s="8">
        <v>0</v>
      </c>
      <c r="AD43" s="4">
        <v>45404</v>
      </c>
      <c r="AE43" s="5" t="s">
        <v>365</v>
      </c>
      <c r="AF43" s="3">
        <v>36</v>
      </c>
      <c r="AG43" s="10" t="s">
        <v>124</v>
      </c>
      <c r="AH43" s="3" t="s">
        <v>125</v>
      </c>
      <c r="AI43" s="12">
        <v>45473</v>
      </c>
      <c r="AJ43" s="3" t="s">
        <v>196</v>
      </c>
    </row>
    <row r="44" spans="1:36" x14ac:dyDescent="0.25">
      <c r="A44">
        <v>2024</v>
      </c>
      <c r="B44" s="12">
        <v>45383</v>
      </c>
      <c r="C44" s="12">
        <v>45473</v>
      </c>
      <c r="D44" s="3" t="s">
        <v>91</v>
      </c>
      <c r="E44" s="3">
        <v>4</v>
      </c>
      <c r="F44" s="3" t="s">
        <v>131</v>
      </c>
      <c r="G44" s="3" t="s">
        <v>131</v>
      </c>
      <c r="H44" s="3" t="s">
        <v>132</v>
      </c>
      <c r="I44" s="3" t="s">
        <v>147</v>
      </c>
      <c r="J44" s="3" t="s">
        <v>148</v>
      </c>
      <c r="K44" s="3" t="s">
        <v>149</v>
      </c>
      <c r="L44" t="s">
        <v>101</v>
      </c>
      <c r="M44" t="s">
        <v>103</v>
      </c>
      <c r="N44" s="3" t="s">
        <v>290</v>
      </c>
      <c r="O44" t="s">
        <v>105</v>
      </c>
      <c r="P44" s="3">
        <v>0</v>
      </c>
      <c r="Q44" s="3">
        <v>125</v>
      </c>
      <c r="R44" s="3" t="s">
        <v>120</v>
      </c>
      <c r="S44" s="3" t="s">
        <v>121</v>
      </c>
      <c r="T44" s="3" t="s">
        <v>122</v>
      </c>
      <c r="U44" s="3" t="s">
        <v>123</v>
      </c>
      <c r="V44" s="3" t="s">
        <v>121</v>
      </c>
      <c r="W44" s="3" t="s">
        <v>192</v>
      </c>
      <c r="X44" s="3" t="s">
        <v>290</v>
      </c>
      <c r="Y44" s="4">
        <v>45407</v>
      </c>
      <c r="Z44" s="4">
        <v>45407</v>
      </c>
      <c r="AA44" s="3">
        <v>37</v>
      </c>
      <c r="AB44" s="3">
        <v>125</v>
      </c>
      <c r="AC44" s="3">
        <v>0</v>
      </c>
      <c r="AD44" s="4">
        <v>45407</v>
      </c>
      <c r="AE44" s="5" t="s">
        <v>366</v>
      </c>
      <c r="AF44" s="3">
        <v>37</v>
      </c>
      <c r="AG44" s="6" t="s">
        <v>124</v>
      </c>
      <c r="AH44" s="3" t="s">
        <v>125</v>
      </c>
      <c r="AI44" s="12">
        <v>45473</v>
      </c>
      <c r="AJ44" s="3" t="s">
        <v>196</v>
      </c>
    </row>
    <row r="45" spans="1:36" x14ac:dyDescent="0.25">
      <c r="A45">
        <v>2024</v>
      </c>
      <c r="B45" s="12">
        <v>45383</v>
      </c>
      <c r="C45" s="12">
        <v>45473</v>
      </c>
      <c r="D45" s="3" t="s">
        <v>91</v>
      </c>
      <c r="E45" s="3">
        <v>4</v>
      </c>
      <c r="F45" s="3" t="s">
        <v>116</v>
      </c>
      <c r="G45" s="3" t="s">
        <v>116</v>
      </c>
      <c r="H45" s="3" t="s">
        <v>117</v>
      </c>
      <c r="I45" s="3" t="s">
        <v>126</v>
      </c>
      <c r="J45" s="3" t="s">
        <v>118</v>
      </c>
      <c r="K45" s="3" t="s">
        <v>119</v>
      </c>
      <c r="L45" t="s">
        <v>101</v>
      </c>
      <c r="M45" t="s">
        <v>103</v>
      </c>
      <c r="N45" s="3" t="s">
        <v>291</v>
      </c>
      <c r="O45" t="s">
        <v>105</v>
      </c>
      <c r="P45" s="3">
        <v>0</v>
      </c>
      <c r="Q45" s="3">
        <v>125</v>
      </c>
      <c r="R45" s="3" t="s">
        <v>120</v>
      </c>
      <c r="S45" s="3" t="s">
        <v>121</v>
      </c>
      <c r="T45" s="3" t="s">
        <v>122</v>
      </c>
      <c r="U45" s="3" t="s">
        <v>123</v>
      </c>
      <c r="V45" s="3" t="s">
        <v>121</v>
      </c>
      <c r="W45" s="3" t="s">
        <v>190</v>
      </c>
      <c r="X45" s="3" t="s">
        <v>291</v>
      </c>
      <c r="Y45" s="4">
        <v>45400</v>
      </c>
      <c r="Z45" s="4">
        <v>45400</v>
      </c>
      <c r="AA45" s="3">
        <v>38</v>
      </c>
      <c r="AB45" s="3">
        <v>125</v>
      </c>
      <c r="AC45" s="3">
        <v>0</v>
      </c>
      <c r="AD45" s="4">
        <v>45400</v>
      </c>
      <c r="AE45" s="5" t="s">
        <v>367</v>
      </c>
      <c r="AF45" s="3">
        <v>38</v>
      </c>
      <c r="AG45" s="6" t="s">
        <v>124</v>
      </c>
      <c r="AH45" s="3" t="s">
        <v>125</v>
      </c>
      <c r="AI45" s="12">
        <v>45473</v>
      </c>
      <c r="AJ45" s="3" t="s">
        <v>196</v>
      </c>
    </row>
    <row r="46" spans="1:36" x14ac:dyDescent="0.25">
      <c r="A46">
        <v>2024</v>
      </c>
      <c r="B46" s="12">
        <v>45383</v>
      </c>
      <c r="C46" s="12">
        <v>45473</v>
      </c>
      <c r="D46" s="3" t="s">
        <v>91</v>
      </c>
      <c r="E46" s="3">
        <v>4</v>
      </c>
      <c r="F46" s="3" t="s">
        <v>116</v>
      </c>
      <c r="G46" s="3" t="s">
        <v>116</v>
      </c>
      <c r="H46" s="3" t="s">
        <v>117</v>
      </c>
      <c r="I46" s="3" t="s">
        <v>136</v>
      </c>
      <c r="J46" s="3" t="s">
        <v>137</v>
      </c>
      <c r="K46" s="3" t="s">
        <v>138</v>
      </c>
      <c r="L46" t="s">
        <v>101</v>
      </c>
      <c r="M46" t="s">
        <v>103</v>
      </c>
      <c r="N46" s="3" t="s">
        <v>292</v>
      </c>
      <c r="O46" t="s">
        <v>105</v>
      </c>
      <c r="P46" s="3">
        <v>0</v>
      </c>
      <c r="Q46" s="3">
        <v>125</v>
      </c>
      <c r="R46" s="3" t="s">
        <v>120</v>
      </c>
      <c r="S46" s="3" t="s">
        <v>121</v>
      </c>
      <c r="T46" s="3" t="s">
        <v>122</v>
      </c>
      <c r="U46" s="3" t="s">
        <v>123</v>
      </c>
      <c r="V46" s="3" t="s">
        <v>121</v>
      </c>
      <c r="W46" s="23" t="s">
        <v>190</v>
      </c>
      <c r="X46" s="3" t="s">
        <v>292</v>
      </c>
      <c r="Y46" s="4">
        <v>45405</v>
      </c>
      <c r="Z46" s="4">
        <v>45405</v>
      </c>
      <c r="AA46" s="3">
        <v>39</v>
      </c>
      <c r="AB46" s="3">
        <v>125</v>
      </c>
      <c r="AC46" s="3">
        <v>0</v>
      </c>
      <c r="AD46" s="4">
        <v>45405</v>
      </c>
      <c r="AE46" s="5" t="s">
        <v>368</v>
      </c>
      <c r="AF46" s="3">
        <v>39</v>
      </c>
      <c r="AG46" s="6" t="s">
        <v>124</v>
      </c>
      <c r="AH46" s="3" t="s">
        <v>125</v>
      </c>
      <c r="AI46" s="12">
        <v>45473</v>
      </c>
      <c r="AJ46" s="3" t="s">
        <v>196</v>
      </c>
    </row>
    <row r="47" spans="1:36" x14ac:dyDescent="0.25">
      <c r="A47">
        <v>2024</v>
      </c>
      <c r="B47" s="12">
        <v>45383</v>
      </c>
      <c r="C47" s="12">
        <v>45473</v>
      </c>
      <c r="D47" s="3" t="s">
        <v>91</v>
      </c>
      <c r="E47" s="3">
        <v>4</v>
      </c>
      <c r="F47" s="3" t="s">
        <v>116</v>
      </c>
      <c r="G47" s="3" t="s">
        <v>116</v>
      </c>
      <c r="H47" s="3" t="s">
        <v>117</v>
      </c>
      <c r="I47" s="3" t="s">
        <v>136</v>
      </c>
      <c r="J47" s="3" t="s">
        <v>137</v>
      </c>
      <c r="K47" s="3" t="s">
        <v>138</v>
      </c>
      <c r="L47" t="s">
        <v>101</v>
      </c>
      <c r="M47" t="s">
        <v>103</v>
      </c>
      <c r="N47" s="3" t="s">
        <v>293</v>
      </c>
      <c r="O47" t="s">
        <v>105</v>
      </c>
      <c r="P47" s="3">
        <v>0</v>
      </c>
      <c r="Q47" s="3">
        <v>125</v>
      </c>
      <c r="R47" s="3" t="s">
        <v>120</v>
      </c>
      <c r="S47" s="3" t="s">
        <v>121</v>
      </c>
      <c r="T47" s="3" t="s">
        <v>122</v>
      </c>
      <c r="U47" s="3" t="s">
        <v>123</v>
      </c>
      <c r="V47" s="3" t="s">
        <v>121</v>
      </c>
      <c r="W47" s="23" t="s">
        <v>189</v>
      </c>
      <c r="X47" s="3" t="s">
        <v>293</v>
      </c>
      <c r="Y47" s="4">
        <v>45407</v>
      </c>
      <c r="Z47" s="4">
        <v>45407</v>
      </c>
      <c r="AA47" s="3">
        <v>40</v>
      </c>
      <c r="AB47" s="3">
        <v>125</v>
      </c>
      <c r="AC47" s="3">
        <v>0</v>
      </c>
      <c r="AD47" s="4">
        <v>45407</v>
      </c>
      <c r="AE47" s="5" t="s">
        <v>369</v>
      </c>
      <c r="AF47" s="3">
        <v>40</v>
      </c>
      <c r="AG47" s="6" t="s">
        <v>124</v>
      </c>
      <c r="AH47" s="3" t="s">
        <v>125</v>
      </c>
      <c r="AI47" s="12">
        <v>45473</v>
      </c>
      <c r="AJ47" s="3" t="s">
        <v>196</v>
      </c>
    </row>
    <row r="48" spans="1:36" x14ac:dyDescent="0.25">
      <c r="A48">
        <v>2024</v>
      </c>
      <c r="B48" s="12">
        <v>45383</v>
      </c>
      <c r="C48" s="12">
        <v>45473</v>
      </c>
      <c r="D48" s="8" t="s">
        <v>91</v>
      </c>
      <c r="E48" s="18">
        <v>4</v>
      </c>
      <c r="F48" s="22" t="s">
        <v>127</v>
      </c>
      <c r="G48" t="s">
        <v>127</v>
      </c>
      <c r="H48" t="s">
        <v>117</v>
      </c>
      <c r="I48" t="s">
        <v>144</v>
      </c>
      <c r="J48" t="s">
        <v>145</v>
      </c>
      <c r="K48" t="s">
        <v>146</v>
      </c>
      <c r="L48" t="s">
        <v>101</v>
      </c>
      <c r="M48" t="s">
        <v>103</v>
      </c>
      <c r="N48" t="s">
        <v>294</v>
      </c>
      <c r="O48" t="s">
        <v>105</v>
      </c>
      <c r="P48" s="18">
        <v>0</v>
      </c>
      <c r="Q48" s="3">
        <v>125</v>
      </c>
      <c r="R48" t="s">
        <v>120</v>
      </c>
      <c r="S48" s="8" t="s">
        <v>121</v>
      </c>
      <c r="T48" s="8" t="s">
        <v>122</v>
      </c>
      <c r="U48" t="s">
        <v>123</v>
      </c>
      <c r="V48" t="s">
        <v>121</v>
      </c>
      <c r="W48" s="22" t="s">
        <v>189</v>
      </c>
      <c r="X48" t="s">
        <v>294</v>
      </c>
      <c r="Y48" s="12">
        <v>45390</v>
      </c>
      <c r="Z48" s="12">
        <v>45390</v>
      </c>
      <c r="AA48" s="18">
        <v>41</v>
      </c>
      <c r="AB48" s="3">
        <v>125</v>
      </c>
      <c r="AC48" s="8">
        <v>0</v>
      </c>
      <c r="AD48" s="12">
        <v>45390</v>
      </c>
      <c r="AE48" s="13" t="s">
        <v>370</v>
      </c>
      <c r="AF48" s="18">
        <v>41</v>
      </c>
      <c r="AG48" s="10" t="s">
        <v>124</v>
      </c>
      <c r="AH48" t="s">
        <v>125</v>
      </c>
      <c r="AI48" s="12">
        <v>45473</v>
      </c>
      <c r="AJ48" s="3" t="s">
        <v>196</v>
      </c>
    </row>
    <row r="49" spans="1:36" x14ac:dyDescent="0.25">
      <c r="A49">
        <v>2024</v>
      </c>
      <c r="B49" s="12">
        <v>45383</v>
      </c>
      <c r="C49" s="12">
        <v>45473</v>
      </c>
      <c r="D49" s="8" t="s">
        <v>91</v>
      </c>
      <c r="E49" s="18">
        <v>4</v>
      </c>
      <c r="F49" s="22" t="s">
        <v>127</v>
      </c>
      <c r="G49" t="s">
        <v>127</v>
      </c>
      <c r="H49" t="s">
        <v>117</v>
      </c>
      <c r="I49" t="s">
        <v>144</v>
      </c>
      <c r="J49" t="s">
        <v>145</v>
      </c>
      <c r="K49" t="s">
        <v>146</v>
      </c>
      <c r="L49" t="s">
        <v>101</v>
      </c>
      <c r="M49" t="s">
        <v>103</v>
      </c>
      <c r="N49" t="s">
        <v>295</v>
      </c>
      <c r="O49" t="s">
        <v>105</v>
      </c>
      <c r="P49" s="18">
        <v>0</v>
      </c>
      <c r="Q49" s="3">
        <v>125</v>
      </c>
      <c r="R49" t="s">
        <v>120</v>
      </c>
      <c r="S49" s="8" t="s">
        <v>121</v>
      </c>
      <c r="T49" s="8" t="s">
        <v>122</v>
      </c>
      <c r="U49" t="s">
        <v>123</v>
      </c>
      <c r="V49" t="s">
        <v>121</v>
      </c>
      <c r="W49" s="22" t="s">
        <v>192</v>
      </c>
      <c r="X49" t="s">
        <v>295</v>
      </c>
      <c r="Y49" s="12">
        <v>45392</v>
      </c>
      <c r="Z49" s="12">
        <v>45392</v>
      </c>
      <c r="AA49" s="18">
        <v>42</v>
      </c>
      <c r="AB49" s="3">
        <v>125</v>
      </c>
      <c r="AC49" s="8">
        <v>0</v>
      </c>
      <c r="AD49" s="12">
        <v>45392</v>
      </c>
      <c r="AE49" s="13" t="s">
        <v>371</v>
      </c>
      <c r="AF49" s="18">
        <v>42</v>
      </c>
      <c r="AG49" s="10" t="s">
        <v>124</v>
      </c>
      <c r="AH49" t="s">
        <v>125</v>
      </c>
      <c r="AI49" s="12">
        <v>45473</v>
      </c>
      <c r="AJ49" s="3" t="s">
        <v>196</v>
      </c>
    </row>
    <row r="50" spans="1:36" x14ac:dyDescent="0.25">
      <c r="A50">
        <v>2024</v>
      </c>
      <c r="B50" s="12">
        <v>45383</v>
      </c>
      <c r="C50" s="12">
        <v>45473</v>
      </c>
      <c r="D50" s="8" t="s">
        <v>91</v>
      </c>
      <c r="E50" s="18">
        <v>4</v>
      </c>
      <c r="F50" s="22" t="s">
        <v>127</v>
      </c>
      <c r="G50" t="s">
        <v>127</v>
      </c>
      <c r="H50" t="s">
        <v>117</v>
      </c>
      <c r="I50" t="s">
        <v>144</v>
      </c>
      <c r="J50" t="s">
        <v>145</v>
      </c>
      <c r="K50" t="s">
        <v>146</v>
      </c>
      <c r="L50" t="s">
        <v>101</v>
      </c>
      <c r="M50" t="s">
        <v>103</v>
      </c>
      <c r="N50" t="s">
        <v>296</v>
      </c>
      <c r="O50" t="s">
        <v>105</v>
      </c>
      <c r="P50" s="18">
        <v>0</v>
      </c>
      <c r="Q50" s="3">
        <v>125</v>
      </c>
      <c r="R50" t="s">
        <v>120</v>
      </c>
      <c r="S50" s="8" t="s">
        <v>121</v>
      </c>
      <c r="T50" s="8" t="s">
        <v>122</v>
      </c>
      <c r="U50" t="s">
        <v>123</v>
      </c>
      <c r="V50" t="s">
        <v>121</v>
      </c>
      <c r="W50" s="22" t="s">
        <v>190</v>
      </c>
      <c r="X50" t="s">
        <v>296</v>
      </c>
      <c r="Y50" s="12">
        <v>45400</v>
      </c>
      <c r="Z50" s="12">
        <v>45400</v>
      </c>
      <c r="AA50" s="18">
        <v>43</v>
      </c>
      <c r="AB50" s="3">
        <v>125</v>
      </c>
      <c r="AC50" s="8">
        <v>0</v>
      </c>
      <c r="AD50" s="12">
        <v>45400</v>
      </c>
      <c r="AE50" s="13" t="s">
        <v>372</v>
      </c>
      <c r="AF50" s="18">
        <v>43</v>
      </c>
      <c r="AG50" s="10" t="s">
        <v>124</v>
      </c>
      <c r="AH50" t="s">
        <v>125</v>
      </c>
      <c r="AI50" s="12">
        <v>45473</v>
      </c>
      <c r="AJ50" s="3" t="s">
        <v>196</v>
      </c>
    </row>
    <row r="51" spans="1:36" x14ac:dyDescent="0.25">
      <c r="A51">
        <v>2024</v>
      </c>
      <c r="B51" s="12">
        <v>45383</v>
      </c>
      <c r="C51" s="12">
        <v>45473</v>
      </c>
      <c r="D51" s="8" t="s">
        <v>91</v>
      </c>
      <c r="E51" s="18">
        <v>4</v>
      </c>
      <c r="F51" s="22" t="s">
        <v>127</v>
      </c>
      <c r="G51" t="s">
        <v>127</v>
      </c>
      <c r="H51" t="s">
        <v>117</v>
      </c>
      <c r="I51" t="s">
        <v>144</v>
      </c>
      <c r="J51" t="s">
        <v>145</v>
      </c>
      <c r="K51" t="s">
        <v>146</v>
      </c>
      <c r="L51" t="s">
        <v>101</v>
      </c>
      <c r="M51" t="s">
        <v>103</v>
      </c>
      <c r="N51" t="s">
        <v>297</v>
      </c>
      <c r="O51" t="s">
        <v>105</v>
      </c>
      <c r="P51" s="18">
        <v>0</v>
      </c>
      <c r="Q51" s="3">
        <v>125</v>
      </c>
      <c r="R51" t="s">
        <v>120</v>
      </c>
      <c r="S51" s="8" t="s">
        <v>121</v>
      </c>
      <c r="T51" s="8" t="s">
        <v>122</v>
      </c>
      <c r="U51" t="s">
        <v>123</v>
      </c>
      <c r="V51" t="s">
        <v>121</v>
      </c>
      <c r="W51" s="22" t="s">
        <v>189</v>
      </c>
      <c r="X51" t="s">
        <v>297</v>
      </c>
      <c r="Y51" s="12">
        <v>45401</v>
      </c>
      <c r="Z51" s="12">
        <v>45401</v>
      </c>
      <c r="AA51" s="18">
        <v>44</v>
      </c>
      <c r="AB51" s="3">
        <v>125</v>
      </c>
      <c r="AC51" s="8">
        <v>0</v>
      </c>
      <c r="AD51" s="12">
        <v>45401</v>
      </c>
      <c r="AE51" s="13" t="s">
        <v>373</v>
      </c>
      <c r="AF51" s="18">
        <v>44</v>
      </c>
      <c r="AG51" s="10" t="s">
        <v>124</v>
      </c>
      <c r="AH51" t="s">
        <v>125</v>
      </c>
      <c r="AI51" s="12">
        <v>45473</v>
      </c>
      <c r="AJ51" s="3" t="s">
        <v>196</v>
      </c>
    </row>
    <row r="52" spans="1:36" x14ac:dyDescent="0.25">
      <c r="A52">
        <v>2024</v>
      </c>
      <c r="B52" s="12">
        <v>45383</v>
      </c>
      <c r="C52" s="12">
        <v>45473</v>
      </c>
      <c r="D52" s="8" t="s">
        <v>91</v>
      </c>
      <c r="E52" s="18">
        <v>4</v>
      </c>
      <c r="F52" s="22" t="s">
        <v>127</v>
      </c>
      <c r="G52" t="s">
        <v>127</v>
      </c>
      <c r="H52" t="s">
        <v>117</v>
      </c>
      <c r="I52" t="s">
        <v>144</v>
      </c>
      <c r="J52" t="s">
        <v>145</v>
      </c>
      <c r="K52" t="s">
        <v>146</v>
      </c>
      <c r="L52" t="s">
        <v>101</v>
      </c>
      <c r="M52" t="s">
        <v>103</v>
      </c>
      <c r="N52" t="s">
        <v>298</v>
      </c>
      <c r="O52" t="s">
        <v>105</v>
      </c>
      <c r="P52" s="18">
        <v>0</v>
      </c>
      <c r="Q52" s="3">
        <v>125</v>
      </c>
      <c r="R52" t="s">
        <v>120</v>
      </c>
      <c r="S52" s="8" t="s">
        <v>121</v>
      </c>
      <c r="T52" s="8" t="s">
        <v>122</v>
      </c>
      <c r="U52" t="s">
        <v>123</v>
      </c>
      <c r="V52" t="s">
        <v>121</v>
      </c>
      <c r="W52" s="22" t="s">
        <v>192</v>
      </c>
      <c r="X52" t="s">
        <v>298</v>
      </c>
      <c r="Y52" s="12">
        <v>45402</v>
      </c>
      <c r="Z52" s="12">
        <v>45402</v>
      </c>
      <c r="AA52" s="18">
        <v>45</v>
      </c>
      <c r="AB52" s="3">
        <v>125</v>
      </c>
      <c r="AC52" s="8">
        <v>0</v>
      </c>
      <c r="AD52" s="12">
        <v>45402</v>
      </c>
      <c r="AE52" s="13" t="s">
        <v>374</v>
      </c>
      <c r="AF52" s="18">
        <v>45</v>
      </c>
      <c r="AG52" s="10" t="s">
        <v>124</v>
      </c>
      <c r="AH52" t="s">
        <v>125</v>
      </c>
      <c r="AI52" s="12">
        <v>45473</v>
      </c>
      <c r="AJ52" s="3" t="s">
        <v>196</v>
      </c>
    </row>
    <row r="53" spans="1:36" x14ac:dyDescent="0.25">
      <c r="A53">
        <v>2024</v>
      </c>
      <c r="B53" s="12">
        <v>45383</v>
      </c>
      <c r="C53" s="12">
        <v>45473</v>
      </c>
      <c r="D53" s="3" t="s">
        <v>91</v>
      </c>
      <c r="E53" s="3">
        <v>4</v>
      </c>
      <c r="F53" s="3" t="s">
        <v>116</v>
      </c>
      <c r="G53" s="3" t="s">
        <v>116</v>
      </c>
      <c r="H53" s="3" t="s">
        <v>117</v>
      </c>
      <c r="I53" s="3" t="s">
        <v>140</v>
      </c>
      <c r="J53" s="3" t="s">
        <v>141</v>
      </c>
      <c r="K53" s="3" t="s">
        <v>142</v>
      </c>
      <c r="L53" t="s">
        <v>101</v>
      </c>
      <c r="M53" t="s">
        <v>103</v>
      </c>
      <c r="N53" s="3" t="s">
        <v>299</v>
      </c>
      <c r="O53" t="s">
        <v>105</v>
      </c>
      <c r="P53" s="3">
        <v>0</v>
      </c>
      <c r="Q53" s="3">
        <v>125</v>
      </c>
      <c r="R53" s="3" t="s">
        <v>120</v>
      </c>
      <c r="S53" s="3" t="s">
        <v>121</v>
      </c>
      <c r="T53" s="3" t="s">
        <v>122</v>
      </c>
      <c r="U53" s="8" t="s">
        <v>123</v>
      </c>
      <c r="V53" s="8" t="s">
        <v>121</v>
      </c>
      <c r="W53" s="23" t="s">
        <v>190</v>
      </c>
      <c r="X53" s="3" t="s">
        <v>299</v>
      </c>
      <c r="Y53" s="4">
        <v>45400</v>
      </c>
      <c r="Z53" s="4">
        <v>45400</v>
      </c>
      <c r="AA53" s="3">
        <v>46</v>
      </c>
      <c r="AB53" s="3">
        <v>125</v>
      </c>
      <c r="AC53" s="8">
        <v>0</v>
      </c>
      <c r="AD53" s="4">
        <v>45400</v>
      </c>
      <c r="AE53" s="5" t="s">
        <v>375</v>
      </c>
      <c r="AF53" s="3">
        <v>46</v>
      </c>
      <c r="AG53" s="10" t="s">
        <v>124</v>
      </c>
      <c r="AH53" s="3" t="s">
        <v>125</v>
      </c>
      <c r="AI53" s="12">
        <v>45473</v>
      </c>
      <c r="AJ53" s="3" t="s">
        <v>196</v>
      </c>
    </row>
    <row r="54" spans="1:36" x14ac:dyDescent="0.25">
      <c r="A54">
        <v>2024</v>
      </c>
      <c r="B54" s="12">
        <v>45383</v>
      </c>
      <c r="C54" s="12">
        <v>45473</v>
      </c>
      <c r="D54" s="3" t="s">
        <v>91</v>
      </c>
      <c r="E54" s="3">
        <v>4</v>
      </c>
      <c r="F54" s="3" t="s">
        <v>116</v>
      </c>
      <c r="G54" s="3" t="s">
        <v>116</v>
      </c>
      <c r="H54" s="3" t="s">
        <v>117</v>
      </c>
      <c r="I54" s="3" t="s">
        <v>140</v>
      </c>
      <c r="J54" s="3" t="s">
        <v>141</v>
      </c>
      <c r="K54" s="3" t="s">
        <v>142</v>
      </c>
      <c r="L54" t="s">
        <v>101</v>
      </c>
      <c r="M54" t="s">
        <v>103</v>
      </c>
      <c r="N54" s="3" t="s">
        <v>300</v>
      </c>
      <c r="O54" t="s">
        <v>105</v>
      </c>
      <c r="P54" s="3">
        <v>0</v>
      </c>
      <c r="Q54" s="3">
        <v>125</v>
      </c>
      <c r="R54" s="3" t="s">
        <v>120</v>
      </c>
      <c r="S54" s="3" t="s">
        <v>121</v>
      </c>
      <c r="T54" s="3" t="s">
        <v>122</v>
      </c>
      <c r="U54" s="8" t="s">
        <v>123</v>
      </c>
      <c r="V54" s="8" t="s">
        <v>121</v>
      </c>
      <c r="W54" s="23" t="s">
        <v>190</v>
      </c>
      <c r="X54" s="3" t="s">
        <v>300</v>
      </c>
      <c r="Y54" s="4">
        <v>45405</v>
      </c>
      <c r="Z54" s="4">
        <v>45405</v>
      </c>
      <c r="AA54" s="3">
        <v>47</v>
      </c>
      <c r="AB54" s="3">
        <v>125</v>
      </c>
      <c r="AC54" s="8">
        <v>0</v>
      </c>
      <c r="AD54" s="4">
        <v>45405</v>
      </c>
      <c r="AE54" s="5" t="s">
        <v>376</v>
      </c>
      <c r="AF54" s="3">
        <v>47</v>
      </c>
      <c r="AG54" s="10" t="s">
        <v>124</v>
      </c>
      <c r="AH54" s="3" t="s">
        <v>125</v>
      </c>
      <c r="AI54" s="12">
        <v>45473</v>
      </c>
      <c r="AJ54" s="3" t="s">
        <v>196</v>
      </c>
    </row>
    <row r="55" spans="1:36" x14ac:dyDescent="0.25">
      <c r="A55">
        <v>2024</v>
      </c>
      <c r="B55" s="12">
        <v>45383</v>
      </c>
      <c r="C55" s="12">
        <v>45473</v>
      </c>
      <c r="D55" s="3" t="s">
        <v>91</v>
      </c>
      <c r="E55" s="3">
        <v>4</v>
      </c>
      <c r="F55" s="3" t="s">
        <v>116</v>
      </c>
      <c r="G55" s="3" t="s">
        <v>116</v>
      </c>
      <c r="H55" s="3" t="s">
        <v>117</v>
      </c>
      <c r="I55" s="3" t="s">
        <v>140</v>
      </c>
      <c r="J55" s="3" t="s">
        <v>141</v>
      </c>
      <c r="K55" s="3" t="s">
        <v>142</v>
      </c>
      <c r="L55" t="s">
        <v>101</v>
      </c>
      <c r="M55" t="s">
        <v>103</v>
      </c>
      <c r="N55" s="3" t="s">
        <v>301</v>
      </c>
      <c r="O55" t="s">
        <v>105</v>
      </c>
      <c r="P55" s="3">
        <v>0</v>
      </c>
      <c r="Q55" s="3">
        <v>125</v>
      </c>
      <c r="R55" s="3" t="s">
        <v>120</v>
      </c>
      <c r="S55" s="3" t="s">
        <v>121</v>
      </c>
      <c r="T55" s="3" t="s">
        <v>122</v>
      </c>
      <c r="U55" s="8" t="s">
        <v>123</v>
      </c>
      <c r="V55" s="8" t="s">
        <v>121</v>
      </c>
      <c r="W55" s="23" t="s">
        <v>189</v>
      </c>
      <c r="X55" s="3" t="s">
        <v>301</v>
      </c>
      <c r="Y55" s="4">
        <v>45407</v>
      </c>
      <c r="Z55" s="4">
        <v>45407</v>
      </c>
      <c r="AA55" s="3">
        <v>48</v>
      </c>
      <c r="AB55" s="3">
        <v>125</v>
      </c>
      <c r="AC55" s="8">
        <v>0</v>
      </c>
      <c r="AD55" s="4">
        <v>45407</v>
      </c>
      <c r="AE55" s="5" t="s">
        <v>377</v>
      </c>
      <c r="AF55" s="3">
        <v>48</v>
      </c>
      <c r="AG55" s="10" t="s">
        <v>124</v>
      </c>
      <c r="AH55" s="3" t="s">
        <v>125</v>
      </c>
      <c r="AI55" s="12">
        <v>45473</v>
      </c>
      <c r="AJ55" s="3" t="s">
        <v>196</v>
      </c>
    </row>
    <row r="56" spans="1:36" x14ac:dyDescent="0.25">
      <c r="A56">
        <v>2024</v>
      </c>
      <c r="B56" s="12">
        <v>45383</v>
      </c>
      <c r="C56" s="12">
        <v>45473</v>
      </c>
      <c r="D56" s="8" t="s">
        <v>91</v>
      </c>
      <c r="E56" s="17">
        <v>4</v>
      </c>
      <c r="F56" s="21" t="s">
        <v>162</v>
      </c>
      <c r="G56" s="8" t="s">
        <v>162</v>
      </c>
      <c r="H56" s="8" t="s">
        <v>163</v>
      </c>
      <c r="I56" s="8" t="s">
        <v>164</v>
      </c>
      <c r="J56" s="8" t="s">
        <v>165</v>
      </c>
      <c r="K56" s="8" t="s">
        <v>166</v>
      </c>
      <c r="L56" t="s">
        <v>101</v>
      </c>
      <c r="M56" t="s">
        <v>103</v>
      </c>
      <c r="N56" s="8" t="s">
        <v>302</v>
      </c>
      <c r="O56" t="s">
        <v>105</v>
      </c>
      <c r="P56" s="17">
        <v>0</v>
      </c>
      <c r="Q56" s="3">
        <v>125</v>
      </c>
      <c r="R56" s="8" t="s">
        <v>120</v>
      </c>
      <c r="S56" s="8" t="s">
        <v>121</v>
      </c>
      <c r="T56" s="8" t="s">
        <v>122</v>
      </c>
      <c r="U56" s="8" t="s">
        <v>123</v>
      </c>
      <c r="V56" s="8" t="s">
        <v>121</v>
      </c>
      <c r="W56" s="21" t="s">
        <v>190</v>
      </c>
      <c r="X56" s="8" t="s">
        <v>302</v>
      </c>
      <c r="Y56" s="9">
        <v>45404</v>
      </c>
      <c r="Z56" s="9">
        <v>45404</v>
      </c>
      <c r="AA56" s="17">
        <v>49</v>
      </c>
      <c r="AB56" s="3">
        <v>125</v>
      </c>
      <c r="AC56" s="8">
        <v>0</v>
      </c>
      <c r="AD56" s="9">
        <v>45404</v>
      </c>
      <c r="AE56" s="5" t="s">
        <v>378</v>
      </c>
      <c r="AF56" s="17">
        <v>49</v>
      </c>
      <c r="AG56" s="10" t="s">
        <v>124</v>
      </c>
      <c r="AH56" s="8" t="s">
        <v>125</v>
      </c>
      <c r="AI56" s="12">
        <v>45473</v>
      </c>
      <c r="AJ56" s="3" t="s">
        <v>196</v>
      </c>
    </row>
    <row r="57" spans="1:36" x14ac:dyDescent="0.25">
      <c r="A57">
        <v>2024</v>
      </c>
      <c r="B57" s="12">
        <v>45383</v>
      </c>
      <c r="C57" s="12">
        <v>45473</v>
      </c>
      <c r="D57" s="3" t="s">
        <v>91</v>
      </c>
      <c r="E57" s="3">
        <v>4</v>
      </c>
      <c r="F57" s="3" t="s">
        <v>131</v>
      </c>
      <c r="G57" s="3" t="s">
        <v>275</v>
      </c>
      <c r="H57" s="3" t="s">
        <v>274</v>
      </c>
      <c r="I57" s="3" t="s">
        <v>271</v>
      </c>
      <c r="J57" s="3" t="s">
        <v>272</v>
      </c>
      <c r="K57" s="3" t="s">
        <v>273</v>
      </c>
      <c r="L57" t="s">
        <v>101</v>
      </c>
      <c r="M57" t="s">
        <v>103</v>
      </c>
      <c r="N57" s="3" t="s">
        <v>211</v>
      </c>
      <c r="O57" t="s">
        <v>105</v>
      </c>
      <c r="P57" s="3">
        <v>0</v>
      </c>
      <c r="Q57" s="3">
        <v>125</v>
      </c>
      <c r="R57" s="3" t="s">
        <v>120</v>
      </c>
      <c r="S57" s="3" t="s">
        <v>121</v>
      </c>
      <c r="T57" s="3" t="s">
        <v>122</v>
      </c>
      <c r="U57" s="3" t="s">
        <v>123</v>
      </c>
      <c r="V57" s="3" t="s">
        <v>121</v>
      </c>
      <c r="W57" s="23" t="s">
        <v>192</v>
      </c>
      <c r="X57" s="3" t="s">
        <v>211</v>
      </c>
      <c r="Y57" s="4">
        <v>45398</v>
      </c>
      <c r="Z57" s="4">
        <v>45398</v>
      </c>
      <c r="AA57" s="8">
        <v>50</v>
      </c>
      <c r="AB57" s="3">
        <v>125</v>
      </c>
      <c r="AC57" s="3">
        <v>0</v>
      </c>
      <c r="AD57" s="4">
        <v>45398</v>
      </c>
      <c r="AE57" s="5" t="s">
        <v>379</v>
      </c>
      <c r="AF57" s="8">
        <v>50</v>
      </c>
      <c r="AG57" s="6" t="s">
        <v>124</v>
      </c>
      <c r="AH57" s="3" t="s">
        <v>125</v>
      </c>
      <c r="AI57" s="12">
        <v>45473</v>
      </c>
      <c r="AJ57" s="3" t="s">
        <v>196</v>
      </c>
    </row>
    <row r="58" spans="1:36" x14ac:dyDescent="0.25">
      <c r="A58">
        <v>2024</v>
      </c>
      <c r="B58" s="12">
        <v>45383</v>
      </c>
      <c r="C58" s="12">
        <v>45473</v>
      </c>
      <c r="D58" s="3" t="s">
        <v>91</v>
      </c>
      <c r="E58" s="3">
        <v>4</v>
      </c>
      <c r="F58" s="3" t="s">
        <v>131</v>
      </c>
      <c r="G58" s="3" t="s">
        <v>275</v>
      </c>
      <c r="H58" s="3" t="s">
        <v>274</v>
      </c>
      <c r="I58" s="3" t="s">
        <v>271</v>
      </c>
      <c r="J58" s="3" t="s">
        <v>272</v>
      </c>
      <c r="K58" s="3" t="s">
        <v>273</v>
      </c>
      <c r="L58" t="s">
        <v>101</v>
      </c>
      <c r="M58" t="s">
        <v>103</v>
      </c>
      <c r="N58" s="3" t="s">
        <v>303</v>
      </c>
      <c r="O58" t="s">
        <v>105</v>
      </c>
      <c r="P58" s="3">
        <v>0</v>
      </c>
      <c r="Q58" s="3">
        <v>125</v>
      </c>
      <c r="R58" s="3" t="s">
        <v>120</v>
      </c>
      <c r="S58" s="3" t="s">
        <v>121</v>
      </c>
      <c r="T58" s="3" t="s">
        <v>122</v>
      </c>
      <c r="U58" s="3" t="s">
        <v>123</v>
      </c>
      <c r="V58" s="3" t="s">
        <v>121</v>
      </c>
      <c r="W58" s="23" t="s">
        <v>189</v>
      </c>
      <c r="X58" s="3" t="s">
        <v>303</v>
      </c>
      <c r="Y58" s="4">
        <v>45397</v>
      </c>
      <c r="Z58" s="4">
        <v>45397</v>
      </c>
      <c r="AA58" s="8">
        <v>51</v>
      </c>
      <c r="AB58" s="3">
        <v>125</v>
      </c>
      <c r="AC58" s="3">
        <v>0</v>
      </c>
      <c r="AD58" s="4">
        <v>45397</v>
      </c>
      <c r="AE58" s="5" t="s">
        <v>380</v>
      </c>
      <c r="AF58" s="8">
        <v>51</v>
      </c>
      <c r="AG58" s="6" t="s">
        <v>124</v>
      </c>
      <c r="AH58" s="3" t="s">
        <v>125</v>
      </c>
      <c r="AI58" s="12">
        <v>45473</v>
      </c>
      <c r="AJ58" s="3" t="s">
        <v>196</v>
      </c>
    </row>
    <row r="59" spans="1:36" x14ac:dyDescent="0.25">
      <c r="A59">
        <v>2024</v>
      </c>
      <c r="B59" s="12">
        <v>45383</v>
      </c>
      <c r="C59" s="12">
        <v>45473</v>
      </c>
      <c r="D59" s="3" t="s">
        <v>91</v>
      </c>
      <c r="E59" s="3">
        <v>4</v>
      </c>
      <c r="F59" s="3" t="s">
        <v>131</v>
      </c>
      <c r="G59" s="3" t="s">
        <v>275</v>
      </c>
      <c r="H59" s="3" t="s">
        <v>274</v>
      </c>
      <c r="I59" s="3" t="s">
        <v>271</v>
      </c>
      <c r="J59" s="3" t="s">
        <v>272</v>
      </c>
      <c r="K59" s="3" t="s">
        <v>273</v>
      </c>
      <c r="L59" t="s">
        <v>101</v>
      </c>
      <c r="M59" t="s">
        <v>103</v>
      </c>
      <c r="N59" s="3" t="s">
        <v>304</v>
      </c>
      <c r="O59" t="s">
        <v>105</v>
      </c>
      <c r="P59" s="3">
        <v>0</v>
      </c>
      <c r="Q59" s="3">
        <v>125</v>
      </c>
      <c r="R59" s="3" t="s">
        <v>120</v>
      </c>
      <c r="S59" s="3" t="s">
        <v>121</v>
      </c>
      <c r="T59" s="3" t="s">
        <v>122</v>
      </c>
      <c r="U59" s="3" t="s">
        <v>123</v>
      </c>
      <c r="V59" s="3" t="s">
        <v>121</v>
      </c>
      <c r="W59" s="23" t="s">
        <v>189</v>
      </c>
      <c r="X59" s="3" t="s">
        <v>304</v>
      </c>
      <c r="Y59" s="4">
        <v>45399</v>
      </c>
      <c r="Z59" s="4">
        <v>45399</v>
      </c>
      <c r="AA59" s="8">
        <v>52</v>
      </c>
      <c r="AB59" s="3">
        <v>125</v>
      </c>
      <c r="AC59" s="3">
        <v>0</v>
      </c>
      <c r="AD59" s="4">
        <v>45399</v>
      </c>
      <c r="AE59" s="5" t="s">
        <v>381</v>
      </c>
      <c r="AF59" s="8">
        <v>52</v>
      </c>
      <c r="AG59" s="6" t="s">
        <v>124</v>
      </c>
      <c r="AH59" s="3" t="s">
        <v>125</v>
      </c>
      <c r="AI59" s="12">
        <v>45473</v>
      </c>
      <c r="AJ59" s="3" t="s">
        <v>196</v>
      </c>
    </row>
    <row r="60" spans="1:36" x14ac:dyDescent="0.25">
      <c r="A60">
        <v>2024</v>
      </c>
      <c r="B60" s="12">
        <v>45383</v>
      </c>
      <c r="C60" s="12">
        <v>45473</v>
      </c>
      <c r="D60" s="3" t="s">
        <v>91</v>
      </c>
      <c r="E60" s="3">
        <v>4</v>
      </c>
      <c r="F60" s="3" t="s">
        <v>116</v>
      </c>
      <c r="G60" s="3" t="s">
        <v>116</v>
      </c>
      <c r="H60" s="3" t="s">
        <v>117</v>
      </c>
      <c r="I60" s="3" t="s">
        <v>140</v>
      </c>
      <c r="J60" s="3" t="s">
        <v>141</v>
      </c>
      <c r="K60" s="3" t="s">
        <v>142</v>
      </c>
      <c r="L60" t="s">
        <v>101</v>
      </c>
      <c r="M60" t="s">
        <v>103</v>
      </c>
      <c r="N60" s="3" t="s">
        <v>305</v>
      </c>
      <c r="O60" t="s">
        <v>105</v>
      </c>
      <c r="P60" s="3">
        <v>0</v>
      </c>
      <c r="Q60" s="3">
        <v>125</v>
      </c>
      <c r="R60" s="3" t="s">
        <v>120</v>
      </c>
      <c r="S60" s="3" t="s">
        <v>121</v>
      </c>
      <c r="T60" s="3" t="s">
        <v>122</v>
      </c>
      <c r="U60" s="8" t="s">
        <v>123</v>
      </c>
      <c r="V60" s="8" t="s">
        <v>121</v>
      </c>
      <c r="W60" s="23" t="s">
        <v>190</v>
      </c>
      <c r="X60" s="3" t="s">
        <v>305</v>
      </c>
      <c r="Y60" s="4">
        <v>45386</v>
      </c>
      <c r="Z60" s="4">
        <v>45386</v>
      </c>
      <c r="AA60" s="3">
        <v>53</v>
      </c>
      <c r="AB60" s="3">
        <v>125</v>
      </c>
      <c r="AC60" s="8">
        <v>0</v>
      </c>
      <c r="AD60" s="4">
        <v>45386</v>
      </c>
      <c r="AE60" s="5" t="s">
        <v>382</v>
      </c>
      <c r="AF60" s="3">
        <v>53</v>
      </c>
      <c r="AG60" s="10" t="s">
        <v>124</v>
      </c>
      <c r="AH60" s="3" t="s">
        <v>125</v>
      </c>
      <c r="AI60" s="12">
        <v>45473</v>
      </c>
      <c r="AJ60" s="3" t="s">
        <v>196</v>
      </c>
    </row>
    <row r="61" spans="1:36" x14ac:dyDescent="0.25">
      <c r="A61">
        <v>2024</v>
      </c>
      <c r="B61" s="12">
        <v>45383</v>
      </c>
      <c r="C61" s="12">
        <v>45473</v>
      </c>
      <c r="D61" s="3" t="s">
        <v>91</v>
      </c>
      <c r="E61" s="3">
        <v>4</v>
      </c>
      <c r="F61" s="3" t="s">
        <v>116</v>
      </c>
      <c r="G61" s="3" t="s">
        <v>116</v>
      </c>
      <c r="H61" s="3" t="s">
        <v>117</v>
      </c>
      <c r="I61" s="3" t="s">
        <v>140</v>
      </c>
      <c r="J61" s="3" t="s">
        <v>141</v>
      </c>
      <c r="K61" s="3" t="s">
        <v>142</v>
      </c>
      <c r="L61" t="s">
        <v>101</v>
      </c>
      <c r="M61" t="s">
        <v>103</v>
      </c>
      <c r="N61" s="3" t="s">
        <v>306</v>
      </c>
      <c r="O61" t="s">
        <v>105</v>
      </c>
      <c r="P61" s="3">
        <v>0</v>
      </c>
      <c r="Q61" s="3">
        <v>125</v>
      </c>
      <c r="R61" s="3" t="s">
        <v>120</v>
      </c>
      <c r="S61" s="3" t="s">
        <v>121</v>
      </c>
      <c r="T61" s="3" t="s">
        <v>122</v>
      </c>
      <c r="U61" s="8" t="s">
        <v>123</v>
      </c>
      <c r="V61" s="8" t="s">
        <v>121</v>
      </c>
      <c r="W61" s="23" t="s">
        <v>190</v>
      </c>
      <c r="X61" s="3" t="s">
        <v>306</v>
      </c>
      <c r="Y61" s="4">
        <v>45387</v>
      </c>
      <c r="Z61" s="4">
        <v>45387</v>
      </c>
      <c r="AA61" s="3">
        <v>54</v>
      </c>
      <c r="AB61" s="3">
        <v>125</v>
      </c>
      <c r="AC61" s="8">
        <v>0</v>
      </c>
      <c r="AD61" s="4">
        <v>45387</v>
      </c>
      <c r="AE61" s="5" t="s">
        <v>383</v>
      </c>
      <c r="AF61" s="3">
        <v>54</v>
      </c>
      <c r="AG61" s="10" t="s">
        <v>124</v>
      </c>
      <c r="AH61" s="3" t="s">
        <v>125</v>
      </c>
      <c r="AI61" s="12">
        <v>45473</v>
      </c>
      <c r="AJ61" s="3" t="s">
        <v>196</v>
      </c>
    </row>
    <row r="62" spans="1:36" x14ac:dyDescent="0.25">
      <c r="A62">
        <v>2024</v>
      </c>
      <c r="B62" s="12">
        <v>45383</v>
      </c>
      <c r="C62" s="12">
        <v>45473</v>
      </c>
      <c r="D62" s="3" t="s">
        <v>91</v>
      </c>
      <c r="E62" s="3">
        <v>4</v>
      </c>
      <c r="F62" s="3" t="s">
        <v>116</v>
      </c>
      <c r="G62" s="3" t="s">
        <v>116</v>
      </c>
      <c r="H62" s="3" t="s">
        <v>117</v>
      </c>
      <c r="I62" s="3" t="s">
        <v>140</v>
      </c>
      <c r="J62" s="3" t="s">
        <v>141</v>
      </c>
      <c r="K62" s="3" t="s">
        <v>142</v>
      </c>
      <c r="L62" t="s">
        <v>101</v>
      </c>
      <c r="M62" t="s">
        <v>103</v>
      </c>
      <c r="N62" s="3" t="s">
        <v>306</v>
      </c>
      <c r="O62" t="s">
        <v>105</v>
      </c>
      <c r="P62" s="3">
        <v>0</v>
      </c>
      <c r="Q62" s="3">
        <v>125</v>
      </c>
      <c r="R62" s="3" t="s">
        <v>120</v>
      </c>
      <c r="S62" s="3" t="s">
        <v>121</v>
      </c>
      <c r="T62" s="3" t="s">
        <v>122</v>
      </c>
      <c r="U62" s="8" t="s">
        <v>123</v>
      </c>
      <c r="V62" s="8" t="s">
        <v>121</v>
      </c>
      <c r="W62" s="23" t="s">
        <v>191</v>
      </c>
      <c r="X62" s="3" t="s">
        <v>306</v>
      </c>
      <c r="Y62" s="4">
        <v>45394</v>
      </c>
      <c r="Z62" s="4">
        <v>45394</v>
      </c>
      <c r="AA62" s="3">
        <v>55</v>
      </c>
      <c r="AB62" s="3">
        <v>125</v>
      </c>
      <c r="AC62" s="8">
        <v>0</v>
      </c>
      <c r="AD62" s="4">
        <v>45394</v>
      </c>
      <c r="AE62" s="5" t="s">
        <v>384</v>
      </c>
      <c r="AF62" s="3">
        <v>55</v>
      </c>
      <c r="AG62" s="10" t="s">
        <v>124</v>
      </c>
      <c r="AH62" s="3" t="s">
        <v>125</v>
      </c>
      <c r="AI62" s="12">
        <v>45473</v>
      </c>
      <c r="AJ62" s="3" t="s">
        <v>196</v>
      </c>
    </row>
    <row r="63" spans="1:36" x14ac:dyDescent="0.25">
      <c r="A63">
        <v>2024</v>
      </c>
      <c r="B63" s="12">
        <v>45383</v>
      </c>
      <c r="C63" s="12">
        <v>45473</v>
      </c>
      <c r="D63" s="3" t="s">
        <v>91</v>
      </c>
      <c r="E63" s="3">
        <v>4</v>
      </c>
      <c r="F63" s="3" t="s">
        <v>116</v>
      </c>
      <c r="G63" s="3" t="s">
        <v>116</v>
      </c>
      <c r="H63" s="3" t="s">
        <v>117</v>
      </c>
      <c r="I63" s="3" t="s">
        <v>126</v>
      </c>
      <c r="J63" s="3" t="s">
        <v>118</v>
      </c>
      <c r="K63" s="3" t="s">
        <v>119</v>
      </c>
      <c r="L63" t="s">
        <v>101</v>
      </c>
      <c r="M63" t="s">
        <v>103</v>
      </c>
      <c r="N63" s="3" t="s">
        <v>307</v>
      </c>
      <c r="O63" t="s">
        <v>105</v>
      </c>
      <c r="P63" s="3">
        <v>0</v>
      </c>
      <c r="Q63" s="3">
        <v>125</v>
      </c>
      <c r="R63" s="3" t="s">
        <v>120</v>
      </c>
      <c r="S63" s="3" t="s">
        <v>121</v>
      </c>
      <c r="T63" s="3" t="s">
        <v>122</v>
      </c>
      <c r="U63" s="3" t="s">
        <v>123</v>
      </c>
      <c r="V63" s="3" t="s">
        <v>121</v>
      </c>
      <c r="W63" s="3" t="s">
        <v>190</v>
      </c>
      <c r="X63" s="3" t="s">
        <v>307</v>
      </c>
      <c r="Y63" s="4">
        <v>45387</v>
      </c>
      <c r="Z63" s="4">
        <v>45387</v>
      </c>
      <c r="AA63" s="3">
        <v>56</v>
      </c>
      <c r="AB63" s="3">
        <v>125</v>
      </c>
      <c r="AC63" s="3">
        <v>0</v>
      </c>
      <c r="AD63" s="4">
        <v>45387</v>
      </c>
      <c r="AE63" s="5" t="s">
        <v>385</v>
      </c>
      <c r="AF63" s="3">
        <v>56</v>
      </c>
      <c r="AG63" s="6" t="s">
        <v>124</v>
      </c>
      <c r="AH63" s="3" t="s">
        <v>125</v>
      </c>
      <c r="AI63" s="12">
        <v>45473</v>
      </c>
      <c r="AJ63" s="3" t="s">
        <v>196</v>
      </c>
    </row>
    <row r="64" spans="1:36" x14ac:dyDescent="0.25">
      <c r="A64">
        <v>2024</v>
      </c>
      <c r="B64" s="12">
        <v>45383</v>
      </c>
      <c r="C64" s="12">
        <v>45473</v>
      </c>
      <c r="D64" s="3" t="s">
        <v>91</v>
      </c>
      <c r="E64" s="3">
        <v>4</v>
      </c>
      <c r="F64" s="3" t="s">
        <v>116</v>
      </c>
      <c r="G64" s="3" t="s">
        <v>116</v>
      </c>
      <c r="H64" s="3" t="s">
        <v>117</v>
      </c>
      <c r="I64" s="3" t="s">
        <v>126</v>
      </c>
      <c r="J64" s="3" t="s">
        <v>118</v>
      </c>
      <c r="K64" s="3" t="s">
        <v>119</v>
      </c>
      <c r="L64" t="s">
        <v>101</v>
      </c>
      <c r="M64" t="s">
        <v>103</v>
      </c>
      <c r="N64" s="3" t="s">
        <v>308</v>
      </c>
      <c r="O64" t="s">
        <v>105</v>
      </c>
      <c r="P64" s="3">
        <v>0</v>
      </c>
      <c r="Q64" s="3">
        <v>125</v>
      </c>
      <c r="R64" s="3" t="s">
        <v>120</v>
      </c>
      <c r="S64" s="3" t="s">
        <v>121</v>
      </c>
      <c r="T64" s="3" t="s">
        <v>122</v>
      </c>
      <c r="U64" s="3" t="s">
        <v>123</v>
      </c>
      <c r="V64" s="3" t="s">
        <v>121</v>
      </c>
      <c r="W64" s="3" t="s">
        <v>189</v>
      </c>
      <c r="X64" s="3" t="s">
        <v>308</v>
      </c>
      <c r="Y64" s="4">
        <v>45394</v>
      </c>
      <c r="Z64" s="4">
        <v>45394</v>
      </c>
      <c r="AA64" s="3">
        <v>57</v>
      </c>
      <c r="AB64" s="3">
        <v>125</v>
      </c>
      <c r="AC64" s="3">
        <v>0</v>
      </c>
      <c r="AD64" s="4">
        <v>45394</v>
      </c>
      <c r="AE64" s="5" t="s">
        <v>386</v>
      </c>
      <c r="AF64" s="3">
        <v>57</v>
      </c>
      <c r="AG64" s="6" t="s">
        <v>124</v>
      </c>
      <c r="AH64" s="3" t="s">
        <v>125</v>
      </c>
      <c r="AI64" s="12">
        <v>45473</v>
      </c>
      <c r="AJ64" s="3" t="s">
        <v>196</v>
      </c>
    </row>
    <row r="65" spans="1:36" x14ac:dyDescent="0.25">
      <c r="A65">
        <v>2024</v>
      </c>
      <c r="B65" s="12">
        <v>45383</v>
      </c>
      <c r="C65" s="12">
        <v>45473</v>
      </c>
      <c r="D65" s="3" t="s">
        <v>91</v>
      </c>
      <c r="E65" s="3">
        <v>4</v>
      </c>
      <c r="F65" s="3" t="s">
        <v>131</v>
      </c>
      <c r="G65" s="3" t="s">
        <v>131</v>
      </c>
      <c r="H65" s="3" t="s">
        <v>132</v>
      </c>
      <c r="I65" s="3" t="s">
        <v>179</v>
      </c>
      <c r="J65" s="3" t="s">
        <v>180</v>
      </c>
      <c r="K65" s="3" t="s">
        <v>143</v>
      </c>
      <c r="L65" t="s">
        <v>101</v>
      </c>
      <c r="M65" t="s">
        <v>103</v>
      </c>
      <c r="N65" s="3" t="s">
        <v>194</v>
      </c>
      <c r="O65" t="s">
        <v>105</v>
      </c>
      <c r="P65" s="3">
        <v>0</v>
      </c>
      <c r="Q65" s="3">
        <v>125</v>
      </c>
      <c r="R65" s="3" t="s">
        <v>120</v>
      </c>
      <c r="S65" s="3" t="s">
        <v>121</v>
      </c>
      <c r="T65" s="3" t="s">
        <v>122</v>
      </c>
      <c r="U65" s="3" t="s">
        <v>123</v>
      </c>
      <c r="V65" s="3" t="s">
        <v>121</v>
      </c>
      <c r="W65" s="3" t="s">
        <v>190</v>
      </c>
      <c r="X65" s="3" t="s">
        <v>194</v>
      </c>
      <c r="Y65" s="4">
        <v>45403</v>
      </c>
      <c r="Z65" s="4">
        <v>45403</v>
      </c>
      <c r="AA65" s="3">
        <v>58</v>
      </c>
      <c r="AB65" s="3">
        <v>125</v>
      </c>
      <c r="AC65" s="3">
        <v>0</v>
      </c>
      <c r="AD65" s="4">
        <v>45403</v>
      </c>
      <c r="AE65" s="5" t="s">
        <v>387</v>
      </c>
      <c r="AF65" s="3">
        <v>58</v>
      </c>
      <c r="AG65" s="6" t="s">
        <v>124</v>
      </c>
      <c r="AH65" s="3" t="s">
        <v>125</v>
      </c>
      <c r="AI65" s="12">
        <v>45473</v>
      </c>
      <c r="AJ65" s="3" t="s">
        <v>196</v>
      </c>
    </row>
    <row r="66" spans="1:36" x14ac:dyDescent="0.25">
      <c r="A66">
        <v>2024</v>
      </c>
      <c r="B66" s="12">
        <v>45383</v>
      </c>
      <c r="C66" s="12">
        <v>45473</v>
      </c>
      <c r="D66" s="3" t="s">
        <v>91</v>
      </c>
      <c r="E66" s="3">
        <v>4</v>
      </c>
      <c r="F66" s="3" t="s">
        <v>131</v>
      </c>
      <c r="G66" s="3" t="s">
        <v>131</v>
      </c>
      <c r="H66" s="3" t="s">
        <v>132</v>
      </c>
      <c r="I66" s="3" t="s">
        <v>179</v>
      </c>
      <c r="J66" s="3" t="s">
        <v>180</v>
      </c>
      <c r="K66" s="3" t="s">
        <v>143</v>
      </c>
      <c r="L66" t="s">
        <v>101</v>
      </c>
      <c r="M66" t="s">
        <v>103</v>
      </c>
      <c r="N66" s="3" t="s">
        <v>161</v>
      </c>
      <c r="O66" t="s">
        <v>105</v>
      </c>
      <c r="P66" s="3">
        <v>0</v>
      </c>
      <c r="Q66" s="3">
        <v>125</v>
      </c>
      <c r="R66" s="3" t="s">
        <v>120</v>
      </c>
      <c r="S66" s="3" t="s">
        <v>121</v>
      </c>
      <c r="T66" s="3" t="s">
        <v>122</v>
      </c>
      <c r="U66" s="3" t="s">
        <v>123</v>
      </c>
      <c r="V66" s="3" t="s">
        <v>121</v>
      </c>
      <c r="W66" s="3" t="s">
        <v>189</v>
      </c>
      <c r="X66" s="3" t="s">
        <v>161</v>
      </c>
      <c r="Y66" s="4">
        <v>45391</v>
      </c>
      <c r="Z66" s="4">
        <v>45391</v>
      </c>
      <c r="AA66" s="3">
        <v>59</v>
      </c>
      <c r="AB66" s="3">
        <v>125</v>
      </c>
      <c r="AC66" s="3">
        <v>0</v>
      </c>
      <c r="AD66" s="4">
        <v>45391</v>
      </c>
      <c r="AE66" s="5" t="s">
        <v>388</v>
      </c>
      <c r="AF66" s="3">
        <v>59</v>
      </c>
      <c r="AG66" s="6" t="s">
        <v>124</v>
      </c>
      <c r="AH66" s="3" t="s">
        <v>125</v>
      </c>
      <c r="AI66" s="12">
        <v>45473</v>
      </c>
      <c r="AJ66" s="3" t="s">
        <v>196</v>
      </c>
    </row>
    <row r="67" spans="1:36" x14ac:dyDescent="0.25">
      <c r="A67">
        <v>2024</v>
      </c>
      <c r="B67" s="12">
        <v>45383</v>
      </c>
      <c r="C67" s="12">
        <v>45473</v>
      </c>
      <c r="D67" t="s">
        <v>91</v>
      </c>
      <c r="E67">
        <v>4</v>
      </c>
      <c r="F67" t="s">
        <v>127</v>
      </c>
      <c r="G67" t="s">
        <v>127</v>
      </c>
      <c r="H67" t="s">
        <v>117</v>
      </c>
      <c r="I67" t="s">
        <v>128</v>
      </c>
      <c r="J67" t="s">
        <v>129</v>
      </c>
      <c r="K67" t="s">
        <v>130</v>
      </c>
      <c r="L67" t="s">
        <v>101</v>
      </c>
      <c r="M67" t="s">
        <v>103</v>
      </c>
      <c r="N67" t="s">
        <v>309</v>
      </c>
      <c r="O67" t="s">
        <v>105</v>
      </c>
      <c r="P67">
        <v>0</v>
      </c>
      <c r="Q67">
        <v>125</v>
      </c>
      <c r="R67" t="s">
        <v>120</v>
      </c>
      <c r="S67" t="s">
        <v>121</v>
      </c>
      <c r="T67" t="s">
        <v>122</v>
      </c>
      <c r="U67" t="s">
        <v>123</v>
      </c>
      <c r="V67" t="s">
        <v>121</v>
      </c>
      <c r="W67" s="22" t="s">
        <v>190</v>
      </c>
      <c r="X67" t="s">
        <v>309</v>
      </c>
      <c r="Y67" s="12">
        <v>45386</v>
      </c>
      <c r="Z67" s="12">
        <v>45386</v>
      </c>
      <c r="AA67">
        <v>60</v>
      </c>
      <c r="AB67">
        <v>125</v>
      </c>
      <c r="AC67">
        <v>0</v>
      </c>
      <c r="AD67" s="12">
        <v>45386</v>
      </c>
      <c r="AE67" s="13" t="s">
        <v>389</v>
      </c>
      <c r="AF67">
        <v>60</v>
      </c>
      <c r="AG67" s="14" t="s">
        <v>124</v>
      </c>
      <c r="AH67" t="s">
        <v>125</v>
      </c>
      <c r="AI67" s="12">
        <v>45473</v>
      </c>
      <c r="AJ67" t="s">
        <v>196</v>
      </c>
    </row>
    <row r="68" spans="1:36" x14ac:dyDescent="0.25">
      <c r="A68">
        <v>2024</v>
      </c>
      <c r="B68" s="12">
        <v>45383</v>
      </c>
      <c r="C68" s="12">
        <v>45473</v>
      </c>
      <c r="D68" t="s">
        <v>91</v>
      </c>
      <c r="E68">
        <v>4</v>
      </c>
      <c r="F68" t="s">
        <v>127</v>
      </c>
      <c r="G68" t="s">
        <v>127</v>
      </c>
      <c r="H68" t="s">
        <v>117</v>
      </c>
      <c r="I68" t="s">
        <v>128</v>
      </c>
      <c r="J68" t="s">
        <v>129</v>
      </c>
      <c r="K68" t="s">
        <v>130</v>
      </c>
      <c r="L68" t="s">
        <v>101</v>
      </c>
      <c r="M68" t="s">
        <v>103</v>
      </c>
      <c r="N68" t="s">
        <v>193</v>
      </c>
      <c r="O68" t="s">
        <v>105</v>
      </c>
      <c r="P68">
        <v>0</v>
      </c>
      <c r="Q68">
        <v>125</v>
      </c>
      <c r="R68" t="s">
        <v>120</v>
      </c>
      <c r="S68" t="s">
        <v>121</v>
      </c>
      <c r="T68" t="s">
        <v>122</v>
      </c>
      <c r="U68" t="s">
        <v>123</v>
      </c>
      <c r="V68" t="s">
        <v>121</v>
      </c>
      <c r="W68" s="22" t="s">
        <v>190</v>
      </c>
      <c r="X68" t="s">
        <v>193</v>
      </c>
      <c r="Y68" s="12">
        <v>45387</v>
      </c>
      <c r="Z68" s="12">
        <v>45387</v>
      </c>
      <c r="AA68">
        <v>61</v>
      </c>
      <c r="AB68">
        <v>125</v>
      </c>
      <c r="AC68">
        <v>0</v>
      </c>
      <c r="AD68" s="12">
        <v>45387</v>
      </c>
      <c r="AE68" s="13" t="s">
        <v>390</v>
      </c>
      <c r="AF68">
        <v>61</v>
      </c>
      <c r="AG68" s="14" t="s">
        <v>124</v>
      </c>
      <c r="AH68" t="s">
        <v>125</v>
      </c>
      <c r="AI68" s="12">
        <v>45473</v>
      </c>
      <c r="AJ68" t="s">
        <v>196</v>
      </c>
    </row>
    <row r="69" spans="1:36" x14ac:dyDescent="0.25">
      <c r="A69">
        <v>2024</v>
      </c>
      <c r="B69" s="12">
        <v>45383</v>
      </c>
      <c r="C69" s="12">
        <v>45473</v>
      </c>
      <c r="D69" t="s">
        <v>91</v>
      </c>
      <c r="E69">
        <v>4</v>
      </c>
      <c r="F69" t="s">
        <v>131</v>
      </c>
      <c r="G69" t="s">
        <v>131</v>
      </c>
      <c r="H69" t="s">
        <v>132</v>
      </c>
      <c r="I69" t="s">
        <v>133</v>
      </c>
      <c r="J69" t="s">
        <v>134</v>
      </c>
      <c r="K69" t="s">
        <v>135</v>
      </c>
      <c r="L69" t="s">
        <v>101</v>
      </c>
      <c r="M69" t="s">
        <v>103</v>
      </c>
      <c r="N69" t="s">
        <v>310</v>
      </c>
      <c r="O69" t="s">
        <v>105</v>
      </c>
      <c r="P69">
        <v>0</v>
      </c>
      <c r="Q69">
        <v>125</v>
      </c>
      <c r="R69" t="s">
        <v>120</v>
      </c>
      <c r="S69" t="s">
        <v>121</v>
      </c>
      <c r="T69" t="s">
        <v>122</v>
      </c>
      <c r="U69" s="26" t="s">
        <v>123</v>
      </c>
      <c r="V69" s="26" t="s">
        <v>121</v>
      </c>
      <c r="W69" s="22" t="s">
        <v>189</v>
      </c>
      <c r="X69" t="s">
        <v>310</v>
      </c>
      <c r="Y69" s="12">
        <v>45391</v>
      </c>
      <c r="Z69" s="12">
        <v>45391</v>
      </c>
      <c r="AA69" s="26">
        <v>62</v>
      </c>
      <c r="AB69">
        <v>125</v>
      </c>
      <c r="AC69" s="26">
        <v>0</v>
      </c>
      <c r="AD69" s="12">
        <v>45391</v>
      </c>
      <c r="AE69" s="13" t="s">
        <v>391</v>
      </c>
      <c r="AF69" s="26">
        <v>62</v>
      </c>
      <c r="AG69" s="27" t="s">
        <v>124</v>
      </c>
      <c r="AH69" t="s">
        <v>125</v>
      </c>
      <c r="AI69" s="12">
        <v>45473</v>
      </c>
      <c r="AJ69" t="s">
        <v>196</v>
      </c>
    </row>
    <row r="70" spans="1:36" x14ac:dyDescent="0.25">
      <c r="A70">
        <v>2024</v>
      </c>
      <c r="B70" s="12">
        <v>45383</v>
      </c>
      <c r="C70" s="12">
        <v>45473</v>
      </c>
      <c r="D70" t="s">
        <v>91</v>
      </c>
      <c r="E70">
        <v>4</v>
      </c>
      <c r="F70" t="s">
        <v>131</v>
      </c>
      <c r="G70" t="s">
        <v>131</v>
      </c>
      <c r="H70" t="s">
        <v>132</v>
      </c>
      <c r="I70" t="s">
        <v>133</v>
      </c>
      <c r="J70" t="s">
        <v>134</v>
      </c>
      <c r="K70" t="s">
        <v>135</v>
      </c>
      <c r="L70" t="s">
        <v>101</v>
      </c>
      <c r="M70" t="s">
        <v>103</v>
      </c>
      <c r="N70" t="s">
        <v>311</v>
      </c>
      <c r="O70" t="s">
        <v>105</v>
      </c>
      <c r="P70">
        <v>0</v>
      </c>
      <c r="Q70">
        <v>125</v>
      </c>
      <c r="R70" t="s">
        <v>120</v>
      </c>
      <c r="S70" t="s">
        <v>121</v>
      </c>
      <c r="T70" t="s">
        <v>122</v>
      </c>
      <c r="U70" s="26" t="s">
        <v>123</v>
      </c>
      <c r="V70" s="26" t="s">
        <v>121</v>
      </c>
      <c r="W70" s="22" t="s">
        <v>190</v>
      </c>
      <c r="X70" t="s">
        <v>311</v>
      </c>
      <c r="Y70" s="12">
        <v>45400</v>
      </c>
      <c r="Z70" s="12">
        <v>45400</v>
      </c>
      <c r="AA70" s="26">
        <v>63</v>
      </c>
      <c r="AB70">
        <v>125</v>
      </c>
      <c r="AC70" s="26">
        <v>0</v>
      </c>
      <c r="AD70" s="12">
        <v>45400</v>
      </c>
      <c r="AE70" s="13" t="s">
        <v>392</v>
      </c>
      <c r="AF70" s="26">
        <v>63</v>
      </c>
      <c r="AG70" s="27" t="s">
        <v>124</v>
      </c>
      <c r="AH70" t="s">
        <v>125</v>
      </c>
      <c r="AI70" s="12">
        <v>45473</v>
      </c>
      <c r="AJ70" t="s">
        <v>196</v>
      </c>
    </row>
    <row r="71" spans="1:36" x14ac:dyDescent="0.25">
      <c r="A71">
        <v>2024</v>
      </c>
      <c r="B71" s="12">
        <v>45383</v>
      </c>
      <c r="C71" s="12">
        <v>45473</v>
      </c>
      <c r="D71" s="3" t="s">
        <v>91</v>
      </c>
      <c r="E71" s="3">
        <v>4</v>
      </c>
      <c r="F71" s="3" t="s">
        <v>131</v>
      </c>
      <c r="G71" s="3" t="s">
        <v>131</v>
      </c>
      <c r="H71" s="3" t="s">
        <v>132</v>
      </c>
      <c r="I71" s="3" t="s">
        <v>181</v>
      </c>
      <c r="J71" s="3" t="s">
        <v>182</v>
      </c>
      <c r="K71" s="3" t="s">
        <v>183</v>
      </c>
      <c r="L71" t="s">
        <v>102</v>
      </c>
      <c r="M71" t="s">
        <v>103</v>
      </c>
      <c r="N71" s="3" t="s">
        <v>312</v>
      </c>
      <c r="O71" t="s">
        <v>105</v>
      </c>
      <c r="P71" s="3">
        <v>0</v>
      </c>
      <c r="Q71" s="3">
        <v>125</v>
      </c>
      <c r="R71" s="3" t="s">
        <v>120</v>
      </c>
      <c r="S71" s="3" t="s">
        <v>121</v>
      </c>
      <c r="T71" s="3" t="s">
        <v>122</v>
      </c>
      <c r="U71" s="3" t="s">
        <v>123</v>
      </c>
      <c r="V71" s="3" t="s">
        <v>121</v>
      </c>
      <c r="W71" s="3" t="s">
        <v>151</v>
      </c>
      <c r="X71" s="3" t="s">
        <v>312</v>
      </c>
      <c r="Y71" s="4">
        <v>45400</v>
      </c>
      <c r="Z71" s="4">
        <v>45400</v>
      </c>
      <c r="AA71" s="3">
        <v>64</v>
      </c>
      <c r="AB71" s="3">
        <v>125</v>
      </c>
      <c r="AC71" s="3">
        <v>0</v>
      </c>
      <c r="AD71" s="4">
        <v>45400</v>
      </c>
      <c r="AE71" s="5" t="s">
        <v>393</v>
      </c>
      <c r="AF71" s="3">
        <v>64</v>
      </c>
      <c r="AG71" s="6" t="s">
        <v>124</v>
      </c>
      <c r="AH71" s="3" t="s">
        <v>125</v>
      </c>
      <c r="AI71" s="12">
        <v>45473</v>
      </c>
      <c r="AJ71" s="3" t="s">
        <v>196</v>
      </c>
    </row>
    <row r="72" spans="1:36" ht="16.5" customHeight="1" x14ac:dyDescent="0.25">
      <c r="A72">
        <v>2024</v>
      </c>
      <c r="B72" s="12">
        <v>45383</v>
      </c>
      <c r="C72" s="12">
        <v>45473</v>
      </c>
      <c r="D72" s="8" t="s">
        <v>91</v>
      </c>
      <c r="E72" s="17">
        <v>4</v>
      </c>
      <c r="F72" s="8" t="s">
        <v>116</v>
      </c>
      <c r="G72" s="8" t="s">
        <v>116</v>
      </c>
      <c r="H72" s="8" t="s">
        <v>157</v>
      </c>
      <c r="I72" s="8" t="s">
        <v>158</v>
      </c>
      <c r="J72" s="8" t="s">
        <v>159</v>
      </c>
      <c r="K72" s="8" t="s">
        <v>160</v>
      </c>
      <c r="L72" t="s">
        <v>101</v>
      </c>
      <c r="M72" t="s">
        <v>103</v>
      </c>
      <c r="N72" s="8" t="s">
        <v>306</v>
      </c>
      <c r="O72" t="s">
        <v>105</v>
      </c>
      <c r="P72" s="8">
        <v>0</v>
      </c>
      <c r="Q72" s="3">
        <v>125</v>
      </c>
      <c r="R72" s="8" t="s">
        <v>120</v>
      </c>
      <c r="S72" s="8" t="s">
        <v>121</v>
      </c>
      <c r="T72" s="8" t="s">
        <v>122</v>
      </c>
      <c r="U72" s="8" t="s">
        <v>123</v>
      </c>
      <c r="V72" s="8" t="s">
        <v>121</v>
      </c>
      <c r="W72" s="21" t="s">
        <v>192</v>
      </c>
      <c r="X72" s="8" t="s">
        <v>306</v>
      </c>
      <c r="Y72" s="9">
        <v>45392</v>
      </c>
      <c r="Z72" s="9">
        <v>45392</v>
      </c>
      <c r="AA72" s="8">
        <v>65</v>
      </c>
      <c r="AB72" s="3">
        <v>125</v>
      </c>
      <c r="AC72" s="8">
        <v>0</v>
      </c>
      <c r="AD72" s="9">
        <v>45392</v>
      </c>
      <c r="AE72" s="5" t="s">
        <v>394</v>
      </c>
      <c r="AF72" s="8">
        <v>65</v>
      </c>
      <c r="AG72" s="10" t="s">
        <v>124</v>
      </c>
      <c r="AH72" s="8" t="s">
        <v>125</v>
      </c>
      <c r="AI72" s="12">
        <v>45473</v>
      </c>
      <c r="AJ72" s="3" t="s">
        <v>196</v>
      </c>
    </row>
    <row r="73" spans="1:36" x14ac:dyDescent="0.25">
      <c r="A73">
        <v>2024</v>
      </c>
      <c r="B73" s="12">
        <v>45383</v>
      </c>
      <c r="C73" s="12">
        <v>45473</v>
      </c>
      <c r="D73" s="8" t="s">
        <v>91</v>
      </c>
      <c r="E73" s="17">
        <v>4</v>
      </c>
      <c r="F73" s="21" t="s">
        <v>162</v>
      </c>
      <c r="G73" s="8" t="s">
        <v>162</v>
      </c>
      <c r="H73" s="8" t="s">
        <v>163</v>
      </c>
      <c r="I73" s="8" t="s">
        <v>164</v>
      </c>
      <c r="J73" s="8" t="s">
        <v>165</v>
      </c>
      <c r="K73" s="8" t="s">
        <v>166</v>
      </c>
      <c r="L73" t="s">
        <v>101</v>
      </c>
      <c r="M73" t="s">
        <v>103</v>
      </c>
      <c r="N73" s="8" t="s">
        <v>313</v>
      </c>
      <c r="O73" t="s">
        <v>105</v>
      </c>
      <c r="P73" s="17">
        <v>0</v>
      </c>
      <c r="Q73" s="3">
        <v>125</v>
      </c>
      <c r="R73" s="8" t="s">
        <v>120</v>
      </c>
      <c r="S73" s="8" t="s">
        <v>121</v>
      </c>
      <c r="T73" s="8" t="s">
        <v>122</v>
      </c>
      <c r="U73" s="8" t="s">
        <v>123</v>
      </c>
      <c r="V73" s="8" t="s">
        <v>121</v>
      </c>
      <c r="W73" s="21" t="s">
        <v>189</v>
      </c>
      <c r="X73" s="8" t="s">
        <v>313</v>
      </c>
      <c r="Y73" s="9">
        <v>45399</v>
      </c>
      <c r="Z73" s="9">
        <v>45399</v>
      </c>
      <c r="AA73" s="17">
        <v>66</v>
      </c>
      <c r="AB73" s="3">
        <v>125</v>
      </c>
      <c r="AC73" s="8">
        <v>0</v>
      </c>
      <c r="AD73" s="9">
        <v>45399</v>
      </c>
      <c r="AE73" s="5" t="s">
        <v>395</v>
      </c>
      <c r="AF73" s="17">
        <v>66</v>
      </c>
      <c r="AG73" s="10" t="s">
        <v>124</v>
      </c>
      <c r="AH73" s="8" t="s">
        <v>125</v>
      </c>
      <c r="AI73" s="12">
        <v>45473</v>
      </c>
      <c r="AJ73" s="3" t="s">
        <v>196</v>
      </c>
    </row>
    <row r="74" spans="1:36" x14ac:dyDescent="0.25">
      <c r="A74">
        <v>2024</v>
      </c>
      <c r="B74" s="12">
        <v>45383</v>
      </c>
      <c r="C74" s="12">
        <v>45473</v>
      </c>
      <c r="D74" t="s">
        <v>91</v>
      </c>
      <c r="E74">
        <v>4</v>
      </c>
      <c r="F74" t="s">
        <v>131</v>
      </c>
      <c r="G74" t="s">
        <v>131</v>
      </c>
      <c r="H74" t="s">
        <v>132</v>
      </c>
      <c r="I74" t="s">
        <v>133</v>
      </c>
      <c r="J74" t="s">
        <v>134</v>
      </c>
      <c r="K74" t="s">
        <v>135</v>
      </c>
      <c r="L74" t="s">
        <v>101</v>
      </c>
      <c r="M74" t="s">
        <v>103</v>
      </c>
      <c r="N74" t="s">
        <v>310</v>
      </c>
      <c r="O74" t="s">
        <v>105</v>
      </c>
      <c r="P74">
        <v>0</v>
      </c>
      <c r="Q74">
        <v>125</v>
      </c>
      <c r="R74" t="s">
        <v>120</v>
      </c>
      <c r="S74" t="s">
        <v>121</v>
      </c>
      <c r="T74" t="s">
        <v>122</v>
      </c>
      <c r="U74" s="26" t="s">
        <v>123</v>
      </c>
      <c r="V74" s="26" t="s">
        <v>121</v>
      </c>
      <c r="W74" s="22" t="s">
        <v>189</v>
      </c>
      <c r="X74" t="s">
        <v>310</v>
      </c>
      <c r="Y74" s="12">
        <v>45425</v>
      </c>
      <c r="Z74" s="12">
        <v>45425</v>
      </c>
      <c r="AA74" s="26">
        <v>67</v>
      </c>
      <c r="AB74">
        <v>125</v>
      </c>
      <c r="AC74" s="26">
        <v>0</v>
      </c>
      <c r="AD74" s="12">
        <v>45425</v>
      </c>
      <c r="AE74" s="13" t="s">
        <v>434</v>
      </c>
      <c r="AF74" s="26">
        <v>67</v>
      </c>
      <c r="AG74" s="27" t="s">
        <v>124</v>
      </c>
      <c r="AH74" t="s">
        <v>125</v>
      </c>
      <c r="AI74" s="12">
        <v>45473</v>
      </c>
      <c r="AJ74" t="s">
        <v>196</v>
      </c>
    </row>
    <row r="75" spans="1:36" x14ac:dyDescent="0.25">
      <c r="A75">
        <v>2024</v>
      </c>
      <c r="B75" s="12">
        <v>45383</v>
      </c>
      <c r="C75" s="12">
        <v>45473</v>
      </c>
      <c r="D75" t="s">
        <v>91</v>
      </c>
      <c r="E75">
        <v>4</v>
      </c>
      <c r="F75" t="s">
        <v>131</v>
      </c>
      <c r="G75" t="s">
        <v>131</v>
      </c>
      <c r="H75" t="s">
        <v>132</v>
      </c>
      <c r="I75" t="s">
        <v>133</v>
      </c>
      <c r="J75" t="s">
        <v>134</v>
      </c>
      <c r="K75" t="s">
        <v>135</v>
      </c>
      <c r="L75" t="s">
        <v>101</v>
      </c>
      <c r="M75" t="s">
        <v>103</v>
      </c>
      <c r="N75" t="s">
        <v>314</v>
      </c>
      <c r="O75" t="s">
        <v>105</v>
      </c>
      <c r="P75">
        <v>0</v>
      </c>
      <c r="Q75">
        <v>125</v>
      </c>
      <c r="R75" t="s">
        <v>120</v>
      </c>
      <c r="S75" t="s">
        <v>121</v>
      </c>
      <c r="T75" t="s">
        <v>122</v>
      </c>
      <c r="U75" s="26" t="s">
        <v>123</v>
      </c>
      <c r="V75" s="26" t="s">
        <v>121</v>
      </c>
      <c r="W75" s="22" t="s">
        <v>190</v>
      </c>
      <c r="X75" t="s">
        <v>314</v>
      </c>
      <c r="Y75" s="12">
        <v>45427</v>
      </c>
      <c r="Z75" s="12">
        <v>45427</v>
      </c>
      <c r="AA75" s="26">
        <v>68</v>
      </c>
      <c r="AB75">
        <v>125</v>
      </c>
      <c r="AC75" s="26">
        <v>0</v>
      </c>
      <c r="AD75" s="12">
        <v>45427</v>
      </c>
      <c r="AE75" s="13" t="s">
        <v>435</v>
      </c>
      <c r="AF75" s="26">
        <v>68</v>
      </c>
      <c r="AG75" s="27" t="s">
        <v>124</v>
      </c>
      <c r="AH75" t="s">
        <v>125</v>
      </c>
      <c r="AI75" s="12">
        <v>45473</v>
      </c>
      <c r="AJ75" t="s">
        <v>196</v>
      </c>
    </row>
    <row r="76" spans="1:36" x14ac:dyDescent="0.25">
      <c r="A76">
        <v>2024</v>
      </c>
      <c r="B76" s="12">
        <v>45383</v>
      </c>
      <c r="C76" s="12">
        <v>45473</v>
      </c>
      <c r="D76" t="s">
        <v>91</v>
      </c>
      <c r="E76">
        <v>4</v>
      </c>
      <c r="F76" t="s">
        <v>131</v>
      </c>
      <c r="G76" t="s">
        <v>131</v>
      </c>
      <c r="H76" t="s">
        <v>132</v>
      </c>
      <c r="I76" t="s">
        <v>133</v>
      </c>
      <c r="J76" t="s">
        <v>134</v>
      </c>
      <c r="K76" t="s">
        <v>135</v>
      </c>
      <c r="L76" t="s">
        <v>101</v>
      </c>
      <c r="M76" t="s">
        <v>103</v>
      </c>
      <c r="N76" t="s">
        <v>314</v>
      </c>
      <c r="O76" t="s">
        <v>105</v>
      </c>
      <c r="P76">
        <v>0</v>
      </c>
      <c r="Q76">
        <v>125</v>
      </c>
      <c r="R76" t="s">
        <v>120</v>
      </c>
      <c r="S76" t="s">
        <v>121</v>
      </c>
      <c r="T76" t="s">
        <v>122</v>
      </c>
      <c r="U76" s="26" t="s">
        <v>123</v>
      </c>
      <c r="V76" s="26" t="s">
        <v>121</v>
      </c>
      <c r="W76" s="22" t="s">
        <v>190</v>
      </c>
      <c r="X76" t="s">
        <v>314</v>
      </c>
      <c r="Y76" s="12">
        <v>45426</v>
      </c>
      <c r="Z76" s="12">
        <v>45426</v>
      </c>
      <c r="AA76" s="26">
        <v>69</v>
      </c>
      <c r="AB76">
        <v>125</v>
      </c>
      <c r="AC76" s="26">
        <v>0</v>
      </c>
      <c r="AD76" s="12">
        <v>45426</v>
      </c>
      <c r="AE76" s="13" t="s">
        <v>436</v>
      </c>
      <c r="AF76" s="26">
        <v>69</v>
      </c>
      <c r="AG76" s="27" t="s">
        <v>124</v>
      </c>
      <c r="AH76" t="s">
        <v>125</v>
      </c>
      <c r="AI76" s="12">
        <v>45473</v>
      </c>
      <c r="AJ76" t="s">
        <v>196</v>
      </c>
    </row>
    <row r="77" spans="1:36" x14ac:dyDescent="0.25">
      <c r="A77">
        <v>2024</v>
      </c>
      <c r="B77" s="12">
        <v>45383</v>
      </c>
      <c r="C77" s="12">
        <v>45473</v>
      </c>
      <c r="D77" t="s">
        <v>91</v>
      </c>
      <c r="E77">
        <v>4</v>
      </c>
      <c r="F77" t="s">
        <v>131</v>
      </c>
      <c r="G77" t="s">
        <v>131</v>
      </c>
      <c r="H77" t="s">
        <v>132</v>
      </c>
      <c r="I77" t="s">
        <v>133</v>
      </c>
      <c r="J77" t="s">
        <v>134</v>
      </c>
      <c r="K77" t="s">
        <v>135</v>
      </c>
      <c r="L77" t="s">
        <v>101</v>
      </c>
      <c r="M77" t="s">
        <v>103</v>
      </c>
      <c r="N77" t="s">
        <v>194</v>
      </c>
      <c r="O77" t="s">
        <v>105</v>
      </c>
      <c r="P77">
        <v>0</v>
      </c>
      <c r="Q77">
        <v>125</v>
      </c>
      <c r="R77" t="s">
        <v>120</v>
      </c>
      <c r="S77" t="s">
        <v>121</v>
      </c>
      <c r="T77" t="s">
        <v>122</v>
      </c>
      <c r="U77" s="26" t="s">
        <v>123</v>
      </c>
      <c r="V77" s="26" t="s">
        <v>121</v>
      </c>
      <c r="W77" s="22" t="s">
        <v>190</v>
      </c>
      <c r="X77" t="s">
        <v>194</v>
      </c>
      <c r="Y77" s="12">
        <v>45429</v>
      </c>
      <c r="Z77" s="12">
        <v>45429</v>
      </c>
      <c r="AA77" s="26">
        <v>70</v>
      </c>
      <c r="AB77">
        <v>125</v>
      </c>
      <c r="AC77" s="26">
        <v>0</v>
      </c>
      <c r="AD77" s="12">
        <v>45429</v>
      </c>
      <c r="AE77" s="13" t="s">
        <v>437</v>
      </c>
      <c r="AF77" s="26">
        <v>70</v>
      </c>
      <c r="AG77" s="27" t="s">
        <v>124</v>
      </c>
      <c r="AH77" t="s">
        <v>125</v>
      </c>
      <c r="AI77" s="12">
        <v>45473</v>
      </c>
      <c r="AJ77" t="s">
        <v>196</v>
      </c>
    </row>
    <row r="78" spans="1:36" x14ac:dyDescent="0.25">
      <c r="A78">
        <v>2024</v>
      </c>
      <c r="B78" s="12">
        <v>45383</v>
      </c>
      <c r="C78" s="12">
        <v>45473</v>
      </c>
      <c r="D78" t="s">
        <v>91</v>
      </c>
      <c r="E78">
        <v>4</v>
      </c>
      <c r="F78" t="s">
        <v>131</v>
      </c>
      <c r="G78" t="s">
        <v>131</v>
      </c>
      <c r="H78" t="s">
        <v>132</v>
      </c>
      <c r="I78" t="s">
        <v>133</v>
      </c>
      <c r="J78" t="s">
        <v>134</v>
      </c>
      <c r="K78" t="s">
        <v>135</v>
      </c>
      <c r="L78" t="s">
        <v>101</v>
      </c>
      <c r="M78" t="s">
        <v>103</v>
      </c>
      <c r="N78" t="s">
        <v>286</v>
      </c>
      <c r="O78" t="s">
        <v>105</v>
      </c>
      <c r="P78">
        <v>0</v>
      </c>
      <c r="Q78">
        <v>125</v>
      </c>
      <c r="R78" t="s">
        <v>120</v>
      </c>
      <c r="S78" t="s">
        <v>121</v>
      </c>
      <c r="T78" t="s">
        <v>122</v>
      </c>
      <c r="U78" s="26" t="s">
        <v>123</v>
      </c>
      <c r="V78" s="26" t="s">
        <v>121</v>
      </c>
      <c r="W78" s="22" t="s">
        <v>190</v>
      </c>
      <c r="X78" t="s">
        <v>286</v>
      </c>
      <c r="Y78" s="12">
        <v>45403</v>
      </c>
      <c r="Z78" s="12">
        <v>45403</v>
      </c>
      <c r="AA78" s="26">
        <v>71</v>
      </c>
      <c r="AB78">
        <v>125</v>
      </c>
      <c r="AC78" s="26">
        <v>0</v>
      </c>
      <c r="AD78" s="12">
        <v>45403</v>
      </c>
      <c r="AE78" s="13" t="s">
        <v>438</v>
      </c>
      <c r="AF78" s="26">
        <v>71</v>
      </c>
      <c r="AG78" s="27" t="s">
        <v>124</v>
      </c>
      <c r="AH78" t="s">
        <v>125</v>
      </c>
      <c r="AI78" s="12">
        <v>45473</v>
      </c>
      <c r="AJ78" t="s">
        <v>196</v>
      </c>
    </row>
    <row r="79" spans="1:36" x14ac:dyDescent="0.25">
      <c r="A79">
        <v>2024</v>
      </c>
      <c r="B79" s="12">
        <v>45383</v>
      </c>
      <c r="C79" s="12">
        <v>45473</v>
      </c>
      <c r="D79" t="s">
        <v>91</v>
      </c>
      <c r="E79">
        <v>4</v>
      </c>
      <c r="F79" t="s">
        <v>131</v>
      </c>
      <c r="G79" t="s">
        <v>131</v>
      </c>
      <c r="H79" t="s">
        <v>132</v>
      </c>
      <c r="I79" t="s">
        <v>133</v>
      </c>
      <c r="J79" t="s">
        <v>134</v>
      </c>
      <c r="K79" t="s">
        <v>135</v>
      </c>
      <c r="L79" t="s">
        <v>101</v>
      </c>
      <c r="M79" t="s">
        <v>103</v>
      </c>
      <c r="N79" t="s">
        <v>315</v>
      </c>
      <c r="O79" t="s">
        <v>105</v>
      </c>
      <c r="P79">
        <v>0</v>
      </c>
      <c r="Q79">
        <v>125</v>
      </c>
      <c r="R79" t="s">
        <v>120</v>
      </c>
      <c r="S79" t="s">
        <v>121</v>
      </c>
      <c r="T79" t="s">
        <v>122</v>
      </c>
      <c r="U79" s="26" t="s">
        <v>123</v>
      </c>
      <c r="V79" s="26" t="s">
        <v>121</v>
      </c>
      <c r="W79" s="22" t="s">
        <v>190</v>
      </c>
      <c r="X79" t="s">
        <v>315</v>
      </c>
      <c r="Y79" s="12">
        <v>45434</v>
      </c>
      <c r="Z79" s="12">
        <v>45434</v>
      </c>
      <c r="AA79" s="26">
        <v>72</v>
      </c>
      <c r="AB79">
        <v>125</v>
      </c>
      <c r="AC79" s="26">
        <v>0</v>
      </c>
      <c r="AD79" s="12">
        <v>45434</v>
      </c>
      <c r="AE79" s="13" t="s">
        <v>439</v>
      </c>
      <c r="AF79" s="26">
        <v>72</v>
      </c>
      <c r="AG79" s="27" t="s">
        <v>124</v>
      </c>
      <c r="AH79" t="s">
        <v>125</v>
      </c>
      <c r="AI79" s="12">
        <v>45473</v>
      </c>
      <c r="AJ79" t="s">
        <v>196</v>
      </c>
    </row>
    <row r="80" spans="1:36" x14ac:dyDescent="0.25">
      <c r="A80">
        <v>2024</v>
      </c>
      <c r="B80" s="12">
        <v>45383</v>
      </c>
      <c r="C80" s="12">
        <v>45473</v>
      </c>
      <c r="D80" s="3" t="s">
        <v>91</v>
      </c>
      <c r="E80" s="3">
        <v>4</v>
      </c>
      <c r="F80" s="3" t="s">
        <v>116</v>
      </c>
      <c r="G80" s="3" t="s">
        <v>116</v>
      </c>
      <c r="H80" s="3" t="s">
        <v>117</v>
      </c>
      <c r="I80" s="3" t="s">
        <v>140</v>
      </c>
      <c r="J80" s="3" t="s">
        <v>141</v>
      </c>
      <c r="K80" s="3" t="s">
        <v>142</v>
      </c>
      <c r="L80" t="s">
        <v>101</v>
      </c>
      <c r="M80" t="s">
        <v>103</v>
      </c>
      <c r="N80" s="3" t="s">
        <v>316</v>
      </c>
      <c r="O80" t="s">
        <v>105</v>
      </c>
      <c r="P80" s="3">
        <v>0</v>
      </c>
      <c r="Q80" s="3">
        <v>125</v>
      </c>
      <c r="R80" s="3" t="s">
        <v>120</v>
      </c>
      <c r="S80" s="3" t="s">
        <v>121</v>
      </c>
      <c r="T80" s="3" t="s">
        <v>122</v>
      </c>
      <c r="U80" s="8" t="s">
        <v>123</v>
      </c>
      <c r="V80" s="8" t="s">
        <v>121</v>
      </c>
      <c r="W80" s="23" t="s">
        <v>190</v>
      </c>
      <c r="X80" s="3" t="s">
        <v>316</v>
      </c>
      <c r="Y80" s="4">
        <v>45419</v>
      </c>
      <c r="Z80" s="4">
        <v>45419</v>
      </c>
      <c r="AA80" s="3">
        <v>73</v>
      </c>
      <c r="AB80" s="3">
        <v>125</v>
      </c>
      <c r="AC80" s="8">
        <v>0</v>
      </c>
      <c r="AD80" s="4">
        <v>45419</v>
      </c>
      <c r="AE80" s="5" t="s">
        <v>440</v>
      </c>
      <c r="AF80" s="3">
        <v>73</v>
      </c>
      <c r="AG80" s="10" t="s">
        <v>124</v>
      </c>
      <c r="AH80" s="3" t="s">
        <v>125</v>
      </c>
      <c r="AI80" s="12">
        <v>45473</v>
      </c>
      <c r="AJ80" s="3" t="s">
        <v>196</v>
      </c>
    </row>
    <row r="81" spans="1:36" x14ac:dyDescent="0.25">
      <c r="A81">
        <v>2024</v>
      </c>
      <c r="B81" s="12">
        <v>45383</v>
      </c>
      <c r="C81" s="12">
        <v>45473</v>
      </c>
      <c r="D81" s="3" t="s">
        <v>91</v>
      </c>
      <c r="E81" s="3">
        <v>4</v>
      </c>
      <c r="F81" s="3" t="s">
        <v>116</v>
      </c>
      <c r="G81" s="3" t="s">
        <v>116</v>
      </c>
      <c r="H81" s="3" t="s">
        <v>117</v>
      </c>
      <c r="I81" s="3" t="s">
        <v>140</v>
      </c>
      <c r="J81" s="3" t="s">
        <v>141</v>
      </c>
      <c r="K81" s="3" t="s">
        <v>142</v>
      </c>
      <c r="L81" t="s">
        <v>101</v>
      </c>
      <c r="M81" t="s">
        <v>103</v>
      </c>
      <c r="N81" s="3" t="s">
        <v>318</v>
      </c>
      <c r="O81" t="s">
        <v>105</v>
      </c>
      <c r="P81" s="3">
        <v>0</v>
      </c>
      <c r="Q81" s="3">
        <v>125</v>
      </c>
      <c r="R81" s="3" t="s">
        <v>120</v>
      </c>
      <c r="S81" s="3" t="s">
        <v>121</v>
      </c>
      <c r="T81" s="3" t="s">
        <v>122</v>
      </c>
      <c r="U81" s="8" t="s">
        <v>123</v>
      </c>
      <c r="V81" s="8" t="s">
        <v>121</v>
      </c>
      <c r="W81" s="23" t="s">
        <v>190</v>
      </c>
      <c r="X81" s="3" t="s">
        <v>318</v>
      </c>
      <c r="Y81" s="4">
        <v>45420</v>
      </c>
      <c r="Z81" s="4">
        <v>45420</v>
      </c>
      <c r="AA81" s="3">
        <v>74</v>
      </c>
      <c r="AB81" s="3">
        <v>125</v>
      </c>
      <c r="AC81" s="8">
        <v>0</v>
      </c>
      <c r="AD81" s="4">
        <v>45420</v>
      </c>
      <c r="AE81" s="5" t="s">
        <v>441</v>
      </c>
      <c r="AF81" s="3">
        <v>74</v>
      </c>
      <c r="AG81" s="10" t="s">
        <v>124</v>
      </c>
      <c r="AH81" s="3" t="s">
        <v>125</v>
      </c>
      <c r="AI81" s="12">
        <v>45473</v>
      </c>
      <c r="AJ81" s="3" t="s">
        <v>196</v>
      </c>
    </row>
    <row r="82" spans="1:36" x14ac:dyDescent="0.25">
      <c r="A82">
        <v>2024</v>
      </c>
      <c r="B82" s="12">
        <v>45383</v>
      </c>
      <c r="C82" s="12">
        <v>45473</v>
      </c>
      <c r="D82" s="3" t="s">
        <v>91</v>
      </c>
      <c r="E82" s="3">
        <v>4</v>
      </c>
      <c r="F82" s="3" t="s">
        <v>116</v>
      </c>
      <c r="G82" s="3" t="s">
        <v>116</v>
      </c>
      <c r="H82" s="3" t="s">
        <v>117</v>
      </c>
      <c r="I82" s="3" t="s">
        <v>140</v>
      </c>
      <c r="J82" s="3" t="s">
        <v>141</v>
      </c>
      <c r="K82" s="3" t="s">
        <v>142</v>
      </c>
      <c r="L82" t="s">
        <v>101</v>
      </c>
      <c r="M82" t="s">
        <v>103</v>
      </c>
      <c r="N82" s="3" t="s">
        <v>317</v>
      </c>
      <c r="O82" t="s">
        <v>105</v>
      </c>
      <c r="P82" s="3">
        <v>0</v>
      </c>
      <c r="Q82" s="3">
        <v>125</v>
      </c>
      <c r="R82" s="3" t="s">
        <v>120</v>
      </c>
      <c r="S82" s="3" t="s">
        <v>121</v>
      </c>
      <c r="T82" s="3" t="s">
        <v>122</v>
      </c>
      <c r="U82" s="8" t="s">
        <v>123</v>
      </c>
      <c r="V82" s="8" t="s">
        <v>121</v>
      </c>
      <c r="W82" s="23" t="s">
        <v>190</v>
      </c>
      <c r="X82" s="3" t="s">
        <v>317</v>
      </c>
      <c r="Y82" s="4">
        <v>45426</v>
      </c>
      <c r="Z82" s="4">
        <v>45426</v>
      </c>
      <c r="AA82" s="3">
        <v>75</v>
      </c>
      <c r="AB82" s="3">
        <v>125</v>
      </c>
      <c r="AC82" s="8">
        <v>0</v>
      </c>
      <c r="AD82" s="4">
        <v>45426</v>
      </c>
      <c r="AE82" s="5" t="s">
        <v>442</v>
      </c>
      <c r="AF82" s="3">
        <v>75</v>
      </c>
      <c r="AG82" s="10" t="s">
        <v>124</v>
      </c>
      <c r="AH82" s="3" t="s">
        <v>125</v>
      </c>
      <c r="AI82" s="12">
        <v>45473</v>
      </c>
      <c r="AJ82" s="3" t="s">
        <v>196</v>
      </c>
    </row>
    <row r="83" spans="1:36" x14ac:dyDescent="0.25">
      <c r="A83">
        <v>2024</v>
      </c>
      <c r="B83" s="12">
        <v>45383</v>
      </c>
      <c r="C83" s="12">
        <v>45473</v>
      </c>
      <c r="D83" s="3" t="s">
        <v>91</v>
      </c>
      <c r="E83" s="19">
        <v>4</v>
      </c>
      <c r="F83" s="3" t="s">
        <v>152</v>
      </c>
      <c r="G83" s="3" t="s">
        <v>153</v>
      </c>
      <c r="H83" s="3" t="s">
        <v>154</v>
      </c>
      <c r="I83" s="3" t="s">
        <v>155</v>
      </c>
      <c r="J83" s="3" t="s">
        <v>156</v>
      </c>
      <c r="K83" s="3" t="s">
        <v>143</v>
      </c>
      <c r="L83" t="s">
        <v>101</v>
      </c>
      <c r="M83" t="s">
        <v>103</v>
      </c>
      <c r="N83" s="3" t="s">
        <v>195</v>
      </c>
      <c r="O83" t="s">
        <v>105</v>
      </c>
      <c r="P83" s="3">
        <v>0</v>
      </c>
      <c r="Q83" s="3">
        <v>125</v>
      </c>
      <c r="R83" s="3" t="s">
        <v>120</v>
      </c>
      <c r="S83" s="8" t="s">
        <v>121</v>
      </c>
      <c r="T83" s="8" t="s">
        <v>122</v>
      </c>
      <c r="U83" s="8" t="s">
        <v>123</v>
      </c>
      <c r="V83" s="8" t="s">
        <v>121</v>
      </c>
      <c r="W83" s="23" t="s">
        <v>192</v>
      </c>
      <c r="X83" s="3" t="s">
        <v>195</v>
      </c>
      <c r="Y83" s="4">
        <v>45420</v>
      </c>
      <c r="Z83" s="4">
        <v>45420</v>
      </c>
      <c r="AA83" s="19">
        <v>76</v>
      </c>
      <c r="AB83" s="3">
        <v>125</v>
      </c>
      <c r="AC83" s="8">
        <v>0</v>
      </c>
      <c r="AD83" s="4">
        <v>45420</v>
      </c>
      <c r="AE83" s="5" t="s">
        <v>443</v>
      </c>
      <c r="AF83" s="19">
        <v>76</v>
      </c>
      <c r="AG83" s="10" t="s">
        <v>124</v>
      </c>
      <c r="AH83" s="3" t="s">
        <v>125</v>
      </c>
      <c r="AI83" s="12">
        <v>45473</v>
      </c>
      <c r="AJ83" s="3" t="s">
        <v>196</v>
      </c>
    </row>
    <row r="84" spans="1:36" x14ac:dyDescent="0.25">
      <c r="A84">
        <v>2024</v>
      </c>
      <c r="B84" s="12">
        <v>45383</v>
      </c>
      <c r="C84" s="12">
        <v>45473</v>
      </c>
      <c r="D84" s="3" t="s">
        <v>91</v>
      </c>
      <c r="E84" s="19">
        <v>4</v>
      </c>
      <c r="F84" s="3" t="s">
        <v>152</v>
      </c>
      <c r="G84" s="3" t="s">
        <v>153</v>
      </c>
      <c r="H84" s="3" t="s">
        <v>154</v>
      </c>
      <c r="I84" s="3" t="s">
        <v>155</v>
      </c>
      <c r="J84" s="3" t="s">
        <v>156</v>
      </c>
      <c r="K84" s="3" t="s">
        <v>143</v>
      </c>
      <c r="L84" t="s">
        <v>101</v>
      </c>
      <c r="M84" t="s">
        <v>103</v>
      </c>
      <c r="N84" s="3" t="s">
        <v>319</v>
      </c>
      <c r="O84" t="s">
        <v>105</v>
      </c>
      <c r="P84" s="3">
        <v>0</v>
      </c>
      <c r="Q84" s="3">
        <v>125</v>
      </c>
      <c r="R84" s="3" t="s">
        <v>120</v>
      </c>
      <c r="S84" s="8" t="s">
        <v>121</v>
      </c>
      <c r="T84" s="8" t="s">
        <v>122</v>
      </c>
      <c r="U84" s="8" t="s">
        <v>123</v>
      </c>
      <c r="V84" s="8" t="s">
        <v>121</v>
      </c>
      <c r="W84" s="23" t="s">
        <v>192</v>
      </c>
      <c r="X84" s="3" t="s">
        <v>319</v>
      </c>
      <c r="Y84" s="4">
        <v>45426</v>
      </c>
      <c r="Z84" s="4">
        <v>45426</v>
      </c>
      <c r="AA84" s="19">
        <v>77</v>
      </c>
      <c r="AB84" s="3">
        <v>125</v>
      </c>
      <c r="AC84" s="8">
        <v>0</v>
      </c>
      <c r="AD84" s="4">
        <v>45426</v>
      </c>
      <c r="AE84" s="5" t="s">
        <v>444</v>
      </c>
      <c r="AF84" s="19">
        <v>77</v>
      </c>
      <c r="AG84" s="10" t="s">
        <v>124</v>
      </c>
      <c r="AH84" s="3" t="s">
        <v>125</v>
      </c>
      <c r="AI84" s="12">
        <v>45473</v>
      </c>
      <c r="AJ84" s="3" t="s">
        <v>196</v>
      </c>
    </row>
    <row r="85" spans="1:36" x14ac:dyDescent="0.25">
      <c r="A85">
        <v>2024</v>
      </c>
      <c r="B85" s="12">
        <v>45383</v>
      </c>
      <c r="C85" s="12">
        <v>45473</v>
      </c>
      <c r="D85" s="3" t="s">
        <v>91</v>
      </c>
      <c r="E85" s="19">
        <v>4</v>
      </c>
      <c r="F85" s="3" t="s">
        <v>152</v>
      </c>
      <c r="G85" s="3" t="s">
        <v>153</v>
      </c>
      <c r="H85" s="3" t="s">
        <v>154</v>
      </c>
      <c r="I85" s="3" t="s">
        <v>155</v>
      </c>
      <c r="J85" s="3" t="s">
        <v>156</v>
      </c>
      <c r="K85" s="3" t="s">
        <v>143</v>
      </c>
      <c r="L85" t="s">
        <v>101</v>
      </c>
      <c r="M85" t="s">
        <v>103</v>
      </c>
      <c r="N85" s="3" t="s">
        <v>320</v>
      </c>
      <c r="O85" t="s">
        <v>105</v>
      </c>
      <c r="P85" s="3">
        <v>0</v>
      </c>
      <c r="Q85" s="3">
        <v>125</v>
      </c>
      <c r="R85" s="3" t="s">
        <v>120</v>
      </c>
      <c r="S85" s="8" t="s">
        <v>121</v>
      </c>
      <c r="T85" s="8" t="s">
        <v>122</v>
      </c>
      <c r="U85" s="8" t="s">
        <v>123</v>
      </c>
      <c r="V85" s="8" t="s">
        <v>121</v>
      </c>
      <c r="W85" s="23" t="s">
        <v>192</v>
      </c>
      <c r="X85" s="3" t="s">
        <v>320</v>
      </c>
      <c r="Y85" s="4">
        <v>45428</v>
      </c>
      <c r="Z85" s="4">
        <v>45428</v>
      </c>
      <c r="AA85" s="19">
        <v>78</v>
      </c>
      <c r="AB85" s="3">
        <v>125</v>
      </c>
      <c r="AC85" s="8">
        <v>0</v>
      </c>
      <c r="AD85" s="4">
        <v>45428</v>
      </c>
      <c r="AE85" s="5" t="s">
        <v>445</v>
      </c>
      <c r="AF85" s="19">
        <v>78</v>
      </c>
      <c r="AG85" s="10" t="s">
        <v>124</v>
      </c>
      <c r="AH85" s="3" t="s">
        <v>125</v>
      </c>
      <c r="AI85" s="12">
        <v>45473</v>
      </c>
      <c r="AJ85" s="3" t="s">
        <v>196</v>
      </c>
    </row>
    <row r="86" spans="1:36" ht="16.5" customHeight="1" x14ac:dyDescent="0.25">
      <c r="A86">
        <v>2024</v>
      </c>
      <c r="B86" s="12">
        <v>45383</v>
      </c>
      <c r="C86" s="12">
        <v>45473</v>
      </c>
      <c r="D86" s="8" t="s">
        <v>91</v>
      </c>
      <c r="E86" s="17">
        <v>4</v>
      </c>
      <c r="F86" s="8" t="s">
        <v>116</v>
      </c>
      <c r="G86" s="8" t="s">
        <v>116</v>
      </c>
      <c r="H86" s="8" t="s">
        <v>157</v>
      </c>
      <c r="I86" s="8" t="s">
        <v>158</v>
      </c>
      <c r="J86" s="8" t="s">
        <v>159</v>
      </c>
      <c r="K86" s="8" t="s">
        <v>160</v>
      </c>
      <c r="L86" t="s">
        <v>101</v>
      </c>
      <c r="M86" t="s">
        <v>103</v>
      </c>
      <c r="N86" s="8" t="s">
        <v>321</v>
      </c>
      <c r="O86" t="s">
        <v>105</v>
      </c>
      <c r="P86" s="8">
        <v>0</v>
      </c>
      <c r="Q86" s="3">
        <v>125</v>
      </c>
      <c r="R86" s="8" t="s">
        <v>120</v>
      </c>
      <c r="S86" s="8" t="s">
        <v>121</v>
      </c>
      <c r="T86" s="8" t="s">
        <v>122</v>
      </c>
      <c r="U86" s="8" t="s">
        <v>123</v>
      </c>
      <c r="V86" s="8" t="s">
        <v>121</v>
      </c>
      <c r="W86" s="21" t="s">
        <v>192</v>
      </c>
      <c r="X86" s="8" t="s">
        <v>321</v>
      </c>
      <c r="Y86" s="9">
        <v>45429</v>
      </c>
      <c r="Z86" s="9">
        <v>45429</v>
      </c>
      <c r="AA86" s="8">
        <v>79</v>
      </c>
      <c r="AB86" s="3">
        <v>125</v>
      </c>
      <c r="AC86" s="8">
        <v>0</v>
      </c>
      <c r="AD86" s="9">
        <v>45429</v>
      </c>
      <c r="AE86" s="5" t="s">
        <v>446</v>
      </c>
      <c r="AF86" s="8">
        <v>79</v>
      </c>
      <c r="AG86" s="10" t="s">
        <v>124</v>
      </c>
      <c r="AH86" s="8" t="s">
        <v>125</v>
      </c>
      <c r="AI86" s="12">
        <v>45473</v>
      </c>
      <c r="AJ86" s="3" t="s">
        <v>196</v>
      </c>
    </row>
    <row r="87" spans="1:36" ht="16.5" customHeight="1" x14ac:dyDescent="0.25">
      <c r="A87">
        <v>2024</v>
      </c>
      <c r="B87" s="12">
        <v>45383</v>
      </c>
      <c r="C87" s="12">
        <v>45473</v>
      </c>
      <c r="D87" s="8" t="s">
        <v>91</v>
      </c>
      <c r="E87" s="17">
        <v>4</v>
      </c>
      <c r="F87" s="8" t="s">
        <v>116</v>
      </c>
      <c r="G87" s="8" t="s">
        <v>116</v>
      </c>
      <c r="H87" s="8" t="s">
        <v>157</v>
      </c>
      <c r="I87" s="8" t="s">
        <v>158</v>
      </c>
      <c r="J87" s="8" t="s">
        <v>159</v>
      </c>
      <c r="K87" s="8" t="s">
        <v>160</v>
      </c>
      <c r="L87" t="s">
        <v>101</v>
      </c>
      <c r="M87" t="s">
        <v>103</v>
      </c>
      <c r="N87" s="8" t="s">
        <v>322</v>
      </c>
      <c r="O87" t="s">
        <v>105</v>
      </c>
      <c r="P87" s="8">
        <v>0</v>
      </c>
      <c r="Q87" s="3">
        <v>125</v>
      </c>
      <c r="R87" s="8" t="s">
        <v>120</v>
      </c>
      <c r="S87" s="8" t="s">
        <v>121</v>
      </c>
      <c r="T87" s="8" t="s">
        <v>122</v>
      </c>
      <c r="U87" s="8" t="s">
        <v>123</v>
      </c>
      <c r="V87" s="8" t="s">
        <v>121</v>
      </c>
      <c r="W87" s="21" t="s">
        <v>192</v>
      </c>
      <c r="X87" s="8" t="s">
        <v>322</v>
      </c>
      <c r="Y87" s="9">
        <v>45428</v>
      </c>
      <c r="Z87" s="9">
        <v>45428</v>
      </c>
      <c r="AA87" s="8">
        <v>80</v>
      </c>
      <c r="AB87" s="3">
        <v>125</v>
      </c>
      <c r="AC87" s="8">
        <v>0</v>
      </c>
      <c r="AD87" s="9">
        <v>45428</v>
      </c>
      <c r="AE87" s="5" t="s">
        <v>447</v>
      </c>
      <c r="AF87" s="8">
        <v>80</v>
      </c>
      <c r="AG87" s="10" t="s">
        <v>124</v>
      </c>
      <c r="AH87" s="8" t="s">
        <v>125</v>
      </c>
      <c r="AI87" s="12">
        <v>45473</v>
      </c>
      <c r="AJ87" s="3" t="s">
        <v>196</v>
      </c>
    </row>
    <row r="88" spans="1:36" x14ac:dyDescent="0.25">
      <c r="A88">
        <v>2024</v>
      </c>
      <c r="B88" s="12">
        <v>45383</v>
      </c>
      <c r="C88" s="12">
        <v>45473</v>
      </c>
      <c r="D88" t="s">
        <v>91</v>
      </c>
      <c r="E88">
        <v>4</v>
      </c>
      <c r="F88" t="s">
        <v>127</v>
      </c>
      <c r="G88" t="s">
        <v>127</v>
      </c>
      <c r="H88" t="s">
        <v>117</v>
      </c>
      <c r="I88" t="s">
        <v>128</v>
      </c>
      <c r="J88" t="s">
        <v>129</v>
      </c>
      <c r="K88" t="s">
        <v>130</v>
      </c>
      <c r="L88" t="s">
        <v>101</v>
      </c>
      <c r="M88" t="s">
        <v>103</v>
      </c>
      <c r="N88" t="s">
        <v>323</v>
      </c>
      <c r="O88" t="s">
        <v>105</v>
      </c>
      <c r="P88">
        <v>0</v>
      </c>
      <c r="Q88">
        <v>125</v>
      </c>
      <c r="R88" t="s">
        <v>120</v>
      </c>
      <c r="S88" t="s">
        <v>121</v>
      </c>
      <c r="T88" t="s">
        <v>122</v>
      </c>
      <c r="U88" t="s">
        <v>123</v>
      </c>
      <c r="V88" t="s">
        <v>121</v>
      </c>
      <c r="W88" s="22" t="s">
        <v>190</v>
      </c>
      <c r="X88" t="s">
        <v>323</v>
      </c>
      <c r="Y88" s="12">
        <v>45421</v>
      </c>
      <c r="Z88" s="12">
        <v>45421</v>
      </c>
      <c r="AA88">
        <v>81</v>
      </c>
      <c r="AB88">
        <v>125</v>
      </c>
      <c r="AC88">
        <v>0</v>
      </c>
      <c r="AD88" s="12">
        <v>45421</v>
      </c>
      <c r="AE88" s="13" t="s">
        <v>448</v>
      </c>
      <c r="AF88">
        <v>81</v>
      </c>
      <c r="AG88" s="14" t="s">
        <v>124</v>
      </c>
      <c r="AH88" t="s">
        <v>125</v>
      </c>
      <c r="AI88" s="12">
        <v>45473</v>
      </c>
      <c r="AJ88" t="s">
        <v>196</v>
      </c>
    </row>
    <row r="89" spans="1:36" x14ac:dyDescent="0.25">
      <c r="A89">
        <v>2024</v>
      </c>
      <c r="B89" s="12">
        <v>45383</v>
      </c>
      <c r="C89" s="12">
        <v>45473</v>
      </c>
      <c r="D89" s="3" t="s">
        <v>91</v>
      </c>
      <c r="E89" s="3">
        <v>4</v>
      </c>
      <c r="F89" s="3" t="s">
        <v>116</v>
      </c>
      <c r="G89" s="3" t="s">
        <v>116</v>
      </c>
      <c r="H89" s="3" t="s">
        <v>117</v>
      </c>
      <c r="I89" s="3" t="s">
        <v>172</v>
      </c>
      <c r="J89" s="3" t="s">
        <v>173</v>
      </c>
      <c r="K89" s="3" t="s">
        <v>174</v>
      </c>
      <c r="L89" t="s">
        <v>101</v>
      </c>
      <c r="M89" t="s">
        <v>103</v>
      </c>
      <c r="N89" s="3" t="s">
        <v>324</v>
      </c>
      <c r="O89" t="s">
        <v>105</v>
      </c>
      <c r="P89" s="3">
        <v>0</v>
      </c>
      <c r="Q89" s="3">
        <v>125</v>
      </c>
      <c r="R89" s="3" t="s">
        <v>120</v>
      </c>
      <c r="S89" s="3" t="s">
        <v>121</v>
      </c>
      <c r="T89" s="3" t="s">
        <v>122</v>
      </c>
      <c r="U89" s="8" t="s">
        <v>123</v>
      </c>
      <c r="V89" s="8" t="s">
        <v>121</v>
      </c>
      <c r="W89" s="23" t="s">
        <v>191</v>
      </c>
      <c r="X89" s="3" t="s">
        <v>324</v>
      </c>
      <c r="Y89" s="4">
        <v>45434</v>
      </c>
      <c r="Z89" s="4">
        <v>45434</v>
      </c>
      <c r="AA89" s="3">
        <v>82</v>
      </c>
      <c r="AB89" s="3">
        <v>125</v>
      </c>
      <c r="AC89" s="8">
        <v>0</v>
      </c>
      <c r="AD89" s="4">
        <v>45434</v>
      </c>
      <c r="AE89" s="5" t="s">
        <v>449</v>
      </c>
      <c r="AF89" s="3">
        <v>82</v>
      </c>
      <c r="AG89" s="10" t="s">
        <v>124</v>
      </c>
      <c r="AH89" s="3" t="s">
        <v>125</v>
      </c>
      <c r="AI89" s="12">
        <v>45473</v>
      </c>
      <c r="AJ89" s="3" t="s">
        <v>196</v>
      </c>
    </row>
    <row r="90" spans="1:36" x14ac:dyDescent="0.25">
      <c r="A90">
        <v>2024</v>
      </c>
      <c r="B90" s="12">
        <v>45383</v>
      </c>
      <c r="C90" s="12">
        <v>45473</v>
      </c>
      <c r="D90" s="3" t="s">
        <v>91</v>
      </c>
      <c r="E90" s="3">
        <v>4</v>
      </c>
      <c r="F90" s="3" t="s">
        <v>131</v>
      </c>
      <c r="G90" s="3" t="s">
        <v>131</v>
      </c>
      <c r="H90" s="3" t="s">
        <v>132</v>
      </c>
      <c r="I90" s="3" t="s">
        <v>179</v>
      </c>
      <c r="J90" s="3" t="s">
        <v>180</v>
      </c>
      <c r="K90" s="3" t="s">
        <v>143</v>
      </c>
      <c r="L90" t="s">
        <v>101</v>
      </c>
      <c r="M90" t="s">
        <v>103</v>
      </c>
      <c r="N90" s="3" t="s">
        <v>325</v>
      </c>
      <c r="O90" t="s">
        <v>105</v>
      </c>
      <c r="P90" s="3">
        <v>0</v>
      </c>
      <c r="Q90" s="3">
        <v>125</v>
      </c>
      <c r="R90" s="3" t="s">
        <v>120</v>
      </c>
      <c r="S90" s="3" t="s">
        <v>121</v>
      </c>
      <c r="T90" s="3" t="s">
        <v>122</v>
      </c>
      <c r="U90" s="3" t="s">
        <v>123</v>
      </c>
      <c r="V90" s="3" t="s">
        <v>121</v>
      </c>
      <c r="W90" s="3" t="s">
        <v>189</v>
      </c>
      <c r="X90" s="3" t="s">
        <v>325</v>
      </c>
      <c r="Y90" s="4">
        <v>45433</v>
      </c>
      <c r="Z90" s="4">
        <v>45433</v>
      </c>
      <c r="AA90" s="3">
        <v>83</v>
      </c>
      <c r="AB90" s="3">
        <v>125</v>
      </c>
      <c r="AC90" s="3">
        <v>0</v>
      </c>
      <c r="AD90" s="4">
        <v>45433</v>
      </c>
      <c r="AE90" s="5" t="s">
        <v>450</v>
      </c>
      <c r="AF90" s="3">
        <v>83</v>
      </c>
      <c r="AG90" s="6" t="s">
        <v>124</v>
      </c>
      <c r="AH90" s="3" t="s">
        <v>125</v>
      </c>
      <c r="AI90" s="12">
        <v>45473</v>
      </c>
      <c r="AJ90" s="3" t="s">
        <v>196</v>
      </c>
    </row>
    <row r="91" spans="1:36" x14ac:dyDescent="0.25">
      <c r="A91">
        <v>2024</v>
      </c>
      <c r="B91" s="12">
        <v>45383</v>
      </c>
      <c r="C91" s="12">
        <v>45473</v>
      </c>
      <c r="D91" s="3" t="s">
        <v>91</v>
      </c>
      <c r="E91" s="3">
        <v>4</v>
      </c>
      <c r="F91" s="3" t="s">
        <v>116</v>
      </c>
      <c r="G91" s="3" t="s">
        <v>116</v>
      </c>
      <c r="H91" s="3" t="s">
        <v>117</v>
      </c>
      <c r="I91" s="3" t="s">
        <v>126</v>
      </c>
      <c r="J91" s="3" t="s">
        <v>118</v>
      </c>
      <c r="K91" s="3" t="s">
        <v>119</v>
      </c>
      <c r="L91" t="s">
        <v>101</v>
      </c>
      <c r="M91" t="s">
        <v>103</v>
      </c>
      <c r="N91" s="3" t="s">
        <v>317</v>
      </c>
      <c r="O91" t="s">
        <v>105</v>
      </c>
      <c r="P91" s="3">
        <v>0</v>
      </c>
      <c r="Q91" s="3">
        <v>125</v>
      </c>
      <c r="R91" s="3" t="s">
        <v>120</v>
      </c>
      <c r="S91" s="3" t="s">
        <v>121</v>
      </c>
      <c r="T91" s="3" t="s">
        <v>122</v>
      </c>
      <c r="U91" s="3" t="s">
        <v>123</v>
      </c>
      <c r="V91" s="3" t="s">
        <v>121</v>
      </c>
      <c r="W91" s="3" t="s">
        <v>189</v>
      </c>
      <c r="X91" s="3" t="s">
        <v>317</v>
      </c>
      <c r="Y91" s="4">
        <v>45426</v>
      </c>
      <c r="Z91" s="4">
        <v>45426</v>
      </c>
      <c r="AA91" s="3">
        <v>84</v>
      </c>
      <c r="AB91" s="3">
        <v>125</v>
      </c>
      <c r="AC91" s="3">
        <v>0</v>
      </c>
      <c r="AD91" s="4">
        <v>45426</v>
      </c>
      <c r="AE91" s="5" t="s">
        <v>451</v>
      </c>
      <c r="AF91" s="3">
        <v>84</v>
      </c>
      <c r="AG91" s="6" t="s">
        <v>124</v>
      </c>
      <c r="AH91" s="3" t="s">
        <v>125</v>
      </c>
      <c r="AI91" s="12">
        <v>45473</v>
      </c>
      <c r="AJ91" s="3" t="s">
        <v>196</v>
      </c>
    </row>
    <row r="92" spans="1:36" x14ac:dyDescent="0.25">
      <c r="A92">
        <v>2024</v>
      </c>
      <c r="B92" s="12">
        <v>45383</v>
      </c>
      <c r="C92" s="12">
        <v>45473</v>
      </c>
      <c r="D92" s="8" t="s">
        <v>91</v>
      </c>
      <c r="E92" s="17">
        <v>4</v>
      </c>
      <c r="F92" s="21" t="s">
        <v>162</v>
      </c>
      <c r="G92" s="8" t="s">
        <v>162</v>
      </c>
      <c r="H92" s="8" t="s">
        <v>163</v>
      </c>
      <c r="I92" s="8" t="s">
        <v>164</v>
      </c>
      <c r="J92" s="8" t="s">
        <v>165</v>
      </c>
      <c r="K92" s="8" t="s">
        <v>166</v>
      </c>
      <c r="L92" t="s">
        <v>101</v>
      </c>
      <c r="M92" t="s">
        <v>103</v>
      </c>
      <c r="N92" s="8" t="s">
        <v>326</v>
      </c>
      <c r="O92" t="s">
        <v>105</v>
      </c>
      <c r="P92" s="17">
        <v>0</v>
      </c>
      <c r="Q92" s="3">
        <v>125</v>
      </c>
      <c r="R92" s="8" t="s">
        <v>120</v>
      </c>
      <c r="S92" s="8" t="s">
        <v>121</v>
      </c>
      <c r="T92" s="8" t="s">
        <v>122</v>
      </c>
      <c r="U92" s="8" t="s">
        <v>123</v>
      </c>
      <c r="V92" s="8" t="s">
        <v>121</v>
      </c>
      <c r="W92" s="21" t="s">
        <v>189</v>
      </c>
      <c r="X92" s="8" t="s">
        <v>326</v>
      </c>
      <c r="Y92" s="9">
        <v>45432</v>
      </c>
      <c r="Z92" s="9">
        <v>45432</v>
      </c>
      <c r="AA92" s="17">
        <v>85</v>
      </c>
      <c r="AB92" s="3">
        <v>125</v>
      </c>
      <c r="AC92" s="8">
        <v>0</v>
      </c>
      <c r="AD92" s="9">
        <v>45432</v>
      </c>
      <c r="AE92" s="5" t="s">
        <v>452</v>
      </c>
      <c r="AF92" s="17">
        <v>85</v>
      </c>
      <c r="AG92" s="10" t="s">
        <v>124</v>
      </c>
      <c r="AH92" s="8" t="s">
        <v>125</v>
      </c>
      <c r="AI92" s="12">
        <v>45473</v>
      </c>
      <c r="AJ92" s="3" t="s">
        <v>196</v>
      </c>
    </row>
    <row r="93" spans="1:36" x14ac:dyDescent="0.25">
      <c r="A93">
        <v>2024</v>
      </c>
      <c r="B93" s="12">
        <v>45383</v>
      </c>
      <c r="C93" s="12">
        <v>45473</v>
      </c>
      <c r="D93" s="3" t="s">
        <v>91</v>
      </c>
      <c r="E93" s="3">
        <v>4</v>
      </c>
      <c r="F93" s="3" t="s">
        <v>131</v>
      </c>
      <c r="G93" s="3" t="s">
        <v>131</v>
      </c>
      <c r="H93" s="3" t="s">
        <v>132</v>
      </c>
      <c r="I93" s="3" t="s">
        <v>181</v>
      </c>
      <c r="J93" s="3" t="s">
        <v>182</v>
      </c>
      <c r="K93" s="3" t="s">
        <v>183</v>
      </c>
      <c r="L93" t="s">
        <v>102</v>
      </c>
      <c r="M93" t="s">
        <v>103</v>
      </c>
      <c r="N93" s="3" t="s">
        <v>327</v>
      </c>
      <c r="O93" t="s">
        <v>105</v>
      </c>
      <c r="P93" s="3">
        <v>0</v>
      </c>
      <c r="Q93" s="3">
        <v>125</v>
      </c>
      <c r="R93" s="3" t="s">
        <v>120</v>
      </c>
      <c r="S93" s="3" t="s">
        <v>121</v>
      </c>
      <c r="T93" s="3" t="s">
        <v>122</v>
      </c>
      <c r="U93" s="3" t="s">
        <v>123</v>
      </c>
      <c r="V93" s="3" t="s">
        <v>121</v>
      </c>
      <c r="W93" s="3" t="s">
        <v>151</v>
      </c>
      <c r="X93" s="3" t="s">
        <v>327</v>
      </c>
      <c r="Y93" s="4">
        <v>45425</v>
      </c>
      <c r="Z93" s="4">
        <v>45425</v>
      </c>
      <c r="AA93" s="3">
        <v>86</v>
      </c>
      <c r="AB93" s="3">
        <v>125</v>
      </c>
      <c r="AC93" s="3">
        <v>0</v>
      </c>
      <c r="AD93" s="4">
        <v>45425</v>
      </c>
      <c r="AE93" s="5" t="s">
        <v>453</v>
      </c>
      <c r="AF93" s="3">
        <v>86</v>
      </c>
      <c r="AG93" s="6" t="s">
        <v>124</v>
      </c>
      <c r="AH93" s="3" t="s">
        <v>125</v>
      </c>
      <c r="AI93" s="12">
        <v>45473</v>
      </c>
      <c r="AJ93" s="3" t="s">
        <v>196</v>
      </c>
    </row>
    <row r="94" spans="1:36" x14ac:dyDescent="0.25">
      <c r="A94">
        <v>2024</v>
      </c>
      <c r="B94" s="12">
        <v>45383</v>
      </c>
      <c r="C94" s="12">
        <v>45473</v>
      </c>
      <c r="D94" t="s">
        <v>91</v>
      </c>
      <c r="E94">
        <v>4</v>
      </c>
      <c r="F94" t="s">
        <v>127</v>
      </c>
      <c r="G94" t="s">
        <v>127</v>
      </c>
      <c r="H94" t="s">
        <v>117</v>
      </c>
      <c r="I94" t="s">
        <v>128</v>
      </c>
      <c r="J94" t="s">
        <v>129</v>
      </c>
      <c r="K94" t="s">
        <v>130</v>
      </c>
      <c r="L94" t="s">
        <v>101</v>
      </c>
      <c r="M94" t="s">
        <v>103</v>
      </c>
      <c r="N94" t="s">
        <v>328</v>
      </c>
      <c r="O94" t="s">
        <v>105</v>
      </c>
      <c r="P94">
        <v>0</v>
      </c>
      <c r="Q94">
        <v>125</v>
      </c>
      <c r="R94" t="s">
        <v>120</v>
      </c>
      <c r="S94" t="s">
        <v>121</v>
      </c>
      <c r="T94" t="s">
        <v>122</v>
      </c>
      <c r="U94" t="s">
        <v>123</v>
      </c>
      <c r="V94" t="s">
        <v>121</v>
      </c>
      <c r="W94" s="22" t="s">
        <v>190</v>
      </c>
      <c r="X94" t="s">
        <v>328</v>
      </c>
      <c r="Y94" s="12">
        <v>45432</v>
      </c>
      <c r="Z94" s="12">
        <v>45432</v>
      </c>
      <c r="AA94">
        <v>87</v>
      </c>
      <c r="AB94">
        <v>125</v>
      </c>
      <c r="AC94">
        <v>0</v>
      </c>
      <c r="AD94" s="12">
        <v>45432</v>
      </c>
      <c r="AE94" s="13" t="s">
        <v>454</v>
      </c>
      <c r="AF94">
        <v>87</v>
      </c>
      <c r="AG94" s="14" t="s">
        <v>124</v>
      </c>
      <c r="AH94" t="s">
        <v>125</v>
      </c>
      <c r="AI94" s="12">
        <v>45473</v>
      </c>
      <c r="AJ94" t="s">
        <v>196</v>
      </c>
    </row>
    <row r="95" spans="1:36" x14ac:dyDescent="0.25">
      <c r="A95">
        <v>2024</v>
      </c>
      <c r="B95" s="12">
        <v>45383</v>
      </c>
      <c r="C95" s="12">
        <v>45473</v>
      </c>
      <c r="D95" t="s">
        <v>91</v>
      </c>
      <c r="E95">
        <v>4</v>
      </c>
      <c r="F95" t="s">
        <v>127</v>
      </c>
      <c r="G95" t="s">
        <v>127</v>
      </c>
      <c r="H95" t="s">
        <v>117</v>
      </c>
      <c r="I95" t="s">
        <v>128</v>
      </c>
      <c r="J95" t="s">
        <v>129</v>
      </c>
      <c r="K95" t="s">
        <v>130</v>
      </c>
      <c r="L95" t="s">
        <v>101</v>
      </c>
      <c r="M95" t="s">
        <v>103</v>
      </c>
      <c r="N95" t="s">
        <v>329</v>
      </c>
      <c r="O95" t="s">
        <v>105</v>
      </c>
      <c r="P95">
        <v>0</v>
      </c>
      <c r="Q95">
        <v>125</v>
      </c>
      <c r="R95" t="s">
        <v>120</v>
      </c>
      <c r="S95" t="s">
        <v>121</v>
      </c>
      <c r="T95" t="s">
        <v>122</v>
      </c>
      <c r="U95" t="s">
        <v>123</v>
      </c>
      <c r="V95" t="s">
        <v>121</v>
      </c>
      <c r="W95" s="22" t="s">
        <v>190</v>
      </c>
      <c r="X95" t="s">
        <v>329</v>
      </c>
      <c r="Y95" s="12">
        <v>45435</v>
      </c>
      <c r="Z95" s="12">
        <v>45435</v>
      </c>
      <c r="AA95">
        <v>88</v>
      </c>
      <c r="AB95">
        <v>125</v>
      </c>
      <c r="AC95">
        <v>0</v>
      </c>
      <c r="AD95" s="12">
        <v>45435</v>
      </c>
      <c r="AE95" s="13" t="s">
        <v>455</v>
      </c>
      <c r="AF95">
        <v>88</v>
      </c>
      <c r="AG95" s="14" t="s">
        <v>124</v>
      </c>
      <c r="AH95" t="s">
        <v>125</v>
      </c>
      <c r="AI95" s="12">
        <v>45473</v>
      </c>
      <c r="AJ95" t="s">
        <v>196</v>
      </c>
    </row>
    <row r="96" spans="1:36" x14ac:dyDescent="0.25">
      <c r="A96">
        <v>2024</v>
      </c>
      <c r="B96" s="12">
        <v>45383</v>
      </c>
      <c r="C96" s="12">
        <v>45473</v>
      </c>
      <c r="D96" t="s">
        <v>91</v>
      </c>
      <c r="E96">
        <v>4</v>
      </c>
      <c r="F96" t="s">
        <v>127</v>
      </c>
      <c r="G96" t="s">
        <v>127</v>
      </c>
      <c r="H96" t="s">
        <v>117</v>
      </c>
      <c r="I96" t="s">
        <v>128</v>
      </c>
      <c r="J96" t="s">
        <v>129</v>
      </c>
      <c r="K96" t="s">
        <v>130</v>
      </c>
      <c r="L96" t="s">
        <v>101</v>
      </c>
      <c r="M96" t="s">
        <v>103</v>
      </c>
      <c r="N96" t="s">
        <v>330</v>
      </c>
      <c r="O96" t="s">
        <v>105</v>
      </c>
      <c r="P96">
        <v>0</v>
      </c>
      <c r="Q96">
        <v>125</v>
      </c>
      <c r="R96" t="s">
        <v>120</v>
      </c>
      <c r="S96" t="s">
        <v>121</v>
      </c>
      <c r="T96" t="s">
        <v>122</v>
      </c>
      <c r="U96" t="s">
        <v>123</v>
      </c>
      <c r="V96" t="s">
        <v>121</v>
      </c>
      <c r="W96" s="22" t="s">
        <v>190</v>
      </c>
      <c r="X96" t="s">
        <v>330</v>
      </c>
      <c r="Y96" s="12">
        <v>45436</v>
      </c>
      <c r="Z96" s="12">
        <v>45436</v>
      </c>
      <c r="AA96">
        <v>89</v>
      </c>
      <c r="AB96">
        <v>125</v>
      </c>
      <c r="AC96">
        <v>0</v>
      </c>
      <c r="AD96" s="12">
        <v>45436</v>
      </c>
      <c r="AE96" s="13" t="s">
        <v>456</v>
      </c>
      <c r="AF96">
        <v>89</v>
      </c>
      <c r="AG96" s="14" t="s">
        <v>124</v>
      </c>
      <c r="AH96" t="s">
        <v>125</v>
      </c>
      <c r="AI96" s="12">
        <v>45473</v>
      </c>
      <c r="AJ96" t="s">
        <v>196</v>
      </c>
    </row>
    <row r="97" spans="1:36" x14ac:dyDescent="0.25">
      <c r="A97">
        <v>2024</v>
      </c>
      <c r="B97" s="12">
        <v>45383</v>
      </c>
      <c r="C97" s="12">
        <v>45473</v>
      </c>
      <c r="D97" s="3" t="s">
        <v>91</v>
      </c>
      <c r="E97" s="3">
        <v>4</v>
      </c>
      <c r="F97" s="3" t="s">
        <v>116</v>
      </c>
      <c r="G97" s="3" t="s">
        <v>116</v>
      </c>
      <c r="H97" s="3" t="s">
        <v>117</v>
      </c>
      <c r="I97" s="3" t="s">
        <v>140</v>
      </c>
      <c r="J97" s="3" t="s">
        <v>141</v>
      </c>
      <c r="K97" s="3" t="s">
        <v>142</v>
      </c>
      <c r="L97" t="s">
        <v>101</v>
      </c>
      <c r="M97" t="s">
        <v>103</v>
      </c>
      <c r="N97" s="3" t="s">
        <v>331</v>
      </c>
      <c r="O97" t="s">
        <v>105</v>
      </c>
      <c r="P97" s="3">
        <v>0</v>
      </c>
      <c r="Q97" s="3">
        <v>125</v>
      </c>
      <c r="R97" s="3" t="s">
        <v>120</v>
      </c>
      <c r="S97" s="3" t="s">
        <v>121</v>
      </c>
      <c r="T97" s="3" t="s">
        <v>122</v>
      </c>
      <c r="U97" s="8" t="s">
        <v>123</v>
      </c>
      <c r="V97" s="8" t="s">
        <v>121</v>
      </c>
      <c r="W97" s="23" t="s">
        <v>190</v>
      </c>
      <c r="X97" s="3" t="s">
        <v>331</v>
      </c>
      <c r="Y97" s="4">
        <v>45435</v>
      </c>
      <c r="Z97" s="4">
        <v>45435</v>
      </c>
      <c r="AA97" s="3">
        <v>90</v>
      </c>
      <c r="AB97" s="3">
        <v>125</v>
      </c>
      <c r="AC97" s="8">
        <v>0</v>
      </c>
      <c r="AD97" s="4">
        <v>45435</v>
      </c>
      <c r="AE97" s="5" t="s">
        <v>457</v>
      </c>
      <c r="AF97" s="3">
        <v>90</v>
      </c>
      <c r="AG97" s="10" t="s">
        <v>124</v>
      </c>
      <c r="AH97" s="3" t="s">
        <v>125</v>
      </c>
      <c r="AI97" s="12">
        <v>45473</v>
      </c>
      <c r="AJ97" s="3" t="s">
        <v>196</v>
      </c>
    </row>
    <row r="98" spans="1:36" x14ac:dyDescent="0.25">
      <c r="A98">
        <v>2024</v>
      </c>
      <c r="B98" s="12">
        <v>45383</v>
      </c>
      <c r="C98" s="12">
        <v>45473</v>
      </c>
      <c r="D98" s="3" t="s">
        <v>91</v>
      </c>
      <c r="E98" s="3">
        <v>4</v>
      </c>
      <c r="F98" s="3" t="s">
        <v>116</v>
      </c>
      <c r="G98" s="3" t="s">
        <v>116</v>
      </c>
      <c r="H98" s="3" t="s">
        <v>117</v>
      </c>
      <c r="I98" s="3" t="s">
        <v>140</v>
      </c>
      <c r="J98" s="3" t="s">
        <v>141</v>
      </c>
      <c r="K98" s="3" t="s">
        <v>142</v>
      </c>
      <c r="L98" t="s">
        <v>101</v>
      </c>
      <c r="M98" t="s">
        <v>103</v>
      </c>
      <c r="N98" s="3" t="s">
        <v>332</v>
      </c>
      <c r="O98" t="s">
        <v>105</v>
      </c>
      <c r="P98" s="3">
        <v>0</v>
      </c>
      <c r="Q98" s="3">
        <v>125</v>
      </c>
      <c r="R98" s="3" t="s">
        <v>120</v>
      </c>
      <c r="S98" s="3" t="s">
        <v>121</v>
      </c>
      <c r="T98" s="3" t="s">
        <v>122</v>
      </c>
      <c r="U98" s="8" t="s">
        <v>123</v>
      </c>
      <c r="V98" s="8" t="s">
        <v>121</v>
      </c>
      <c r="W98" s="23" t="s">
        <v>190</v>
      </c>
      <c r="X98" s="3" t="s">
        <v>332</v>
      </c>
      <c r="Y98" s="4">
        <v>45436</v>
      </c>
      <c r="Z98" s="4">
        <v>45436</v>
      </c>
      <c r="AA98" s="3">
        <v>91</v>
      </c>
      <c r="AB98" s="3">
        <v>125</v>
      </c>
      <c r="AC98" s="8">
        <v>0</v>
      </c>
      <c r="AD98" s="4">
        <v>45436</v>
      </c>
      <c r="AE98" s="5" t="s">
        <v>458</v>
      </c>
      <c r="AF98" s="3">
        <v>91</v>
      </c>
      <c r="AG98" s="10" t="s">
        <v>124</v>
      </c>
      <c r="AH98" s="3" t="s">
        <v>125</v>
      </c>
      <c r="AI98" s="12">
        <v>45473</v>
      </c>
      <c r="AJ98" s="3" t="s">
        <v>196</v>
      </c>
    </row>
    <row r="99" spans="1:36" x14ac:dyDescent="0.25">
      <c r="A99">
        <v>2024</v>
      </c>
      <c r="B99" s="12">
        <v>45383</v>
      </c>
      <c r="C99" s="12">
        <v>45473</v>
      </c>
      <c r="D99" s="3" t="s">
        <v>91</v>
      </c>
      <c r="E99" s="19">
        <v>4</v>
      </c>
      <c r="F99" s="3" t="s">
        <v>152</v>
      </c>
      <c r="G99" s="3" t="s">
        <v>153</v>
      </c>
      <c r="H99" s="3" t="s">
        <v>154</v>
      </c>
      <c r="I99" s="3" t="s">
        <v>155</v>
      </c>
      <c r="J99" s="3" t="s">
        <v>156</v>
      </c>
      <c r="K99" s="3" t="s">
        <v>143</v>
      </c>
      <c r="L99" t="s">
        <v>101</v>
      </c>
      <c r="M99" t="s">
        <v>103</v>
      </c>
      <c r="N99" s="3" t="s">
        <v>333</v>
      </c>
      <c r="O99" t="s">
        <v>105</v>
      </c>
      <c r="P99" s="3">
        <v>0</v>
      </c>
      <c r="Q99" s="3">
        <v>125</v>
      </c>
      <c r="R99" s="3" t="s">
        <v>120</v>
      </c>
      <c r="S99" s="8" t="s">
        <v>121</v>
      </c>
      <c r="T99" s="8" t="s">
        <v>122</v>
      </c>
      <c r="U99" s="8" t="s">
        <v>123</v>
      </c>
      <c r="V99" s="8" t="s">
        <v>121</v>
      </c>
      <c r="W99" s="23" t="s">
        <v>192</v>
      </c>
      <c r="X99" s="3" t="s">
        <v>333</v>
      </c>
      <c r="Y99" s="4">
        <v>45429</v>
      </c>
      <c r="Z99" s="4">
        <v>45429</v>
      </c>
      <c r="AA99" s="19">
        <v>92</v>
      </c>
      <c r="AB99" s="3">
        <v>125</v>
      </c>
      <c r="AC99" s="8">
        <v>0</v>
      </c>
      <c r="AD99" s="4">
        <v>45429</v>
      </c>
      <c r="AE99" s="5" t="s">
        <v>459</v>
      </c>
      <c r="AF99" s="19">
        <v>92</v>
      </c>
      <c r="AG99" s="10" t="s">
        <v>124</v>
      </c>
      <c r="AH99" s="3" t="s">
        <v>125</v>
      </c>
      <c r="AI99" s="12">
        <v>45473</v>
      </c>
      <c r="AJ99" s="3" t="s">
        <v>196</v>
      </c>
    </row>
    <row r="100" spans="1:36" x14ac:dyDescent="0.25">
      <c r="A100">
        <v>2024</v>
      </c>
      <c r="B100" s="12">
        <v>45383</v>
      </c>
      <c r="C100" s="12">
        <v>45473</v>
      </c>
      <c r="D100" s="3" t="s">
        <v>91</v>
      </c>
      <c r="E100" s="19">
        <v>4</v>
      </c>
      <c r="F100" s="3" t="s">
        <v>152</v>
      </c>
      <c r="G100" s="3" t="s">
        <v>153</v>
      </c>
      <c r="H100" s="3" t="s">
        <v>154</v>
      </c>
      <c r="I100" s="3" t="s">
        <v>155</v>
      </c>
      <c r="J100" s="3" t="s">
        <v>156</v>
      </c>
      <c r="K100" s="3" t="s">
        <v>143</v>
      </c>
      <c r="L100" t="s">
        <v>101</v>
      </c>
      <c r="M100" t="s">
        <v>103</v>
      </c>
      <c r="N100" s="3" t="s">
        <v>334</v>
      </c>
      <c r="O100" t="s">
        <v>105</v>
      </c>
      <c r="P100" s="3">
        <v>0</v>
      </c>
      <c r="Q100" s="3">
        <v>125</v>
      </c>
      <c r="R100" s="3" t="s">
        <v>120</v>
      </c>
      <c r="S100" s="8" t="s">
        <v>121</v>
      </c>
      <c r="T100" s="8" t="s">
        <v>122</v>
      </c>
      <c r="U100" s="8" t="s">
        <v>123</v>
      </c>
      <c r="V100" s="8" t="s">
        <v>121</v>
      </c>
      <c r="W100" s="23" t="s">
        <v>192</v>
      </c>
      <c r="X100" s="3" t="s">
        <v>334</v>
      </c>
      <c r="Y100" s="4">
        <v>45440</v>
      </c>
      <c r="Z100" s="4">
        <v>45440</v>
      </c>
      <c r="AA100" s="19">
        <v>93</v>
      </c>
      <c r="AB100" s="3">
        <v>125</v>
      </c>
      <c r="AC100" s="8">
        <v>0</v>
      </c>
      <c r="AD100" s="4">
        <v>45440</v>
      </c>
      <c r="AE100" s="5" t="s">
        <v>460</v>
      </c>
      <c r="AF100" s="19">
        <v>93</v>
      </c>
      <c r="AG100" s="10" t="s">
        <v>124</v>
      </c>
      <c r="AH100" s="3" t="s">
        <v>125</v>
      </c>
      <c r="AI100" s="12">
        <v>45473</v>
      </c>
      <c r="AJ100" s="3" t="s">
        <v>196</v>
      </c>
    </row>
    <row r="101" spans="1:36" x14ac:dyDescent="0.25">
      <c r="A101">
        <v>2024</v>
      </c>
      <c r="B101" s="12">
        <v>45383</v>
      </c>
      <c r="C101" s="12">
        <v>45473</v>
      </c>
      <c r="D101" s="3" t="s">
        <v>91</v>
      </c>
      <c r="E101" s="3">
        <v>4</v>
      </c>
      <c r="F101" s="3" t="s">
        <v>131</v>
      </c>
      <c r="G101" s="3" t="s">
        <v>275</v>
      </c>
      <c r="H101" s="3" t="s">
        <v>274</v>
      </c>
      <c r="I101" s="3" t="s">
        <v>271</v>
      </c>
      <c r="J101" s="3" t="s">
        <v>272</v>
      </c>
      <c r="K101" s="3" t="s">
        <v>273</v>
      </c>
      <c r="L101" t="s">
        <v>101</v>
      </c>
      <c r="M101" t="s">
        <v>103</v>
      </c>
      <c r="N101" s="3" t="s">
        <v>211</v>
      </c>
      <c r="O101" t="s">
        <v>105</v>
      </c>
      <c r="P101" s="3">
        <v>0</v>
      </c>
      <c r="Q101" s="3">
        <v>125</v>
      </c>
      <c r="R101" s="3" t="s">
        <v>120</v>
      </c>
      <c r="S101" s="3" t="s">
        <v>121</v>
      </c>
      <c r="T101" s="3" t="s">
        <v>122</v>
      </c>
      <c r="U101" s="3" t="s">
        <v>123</v>
      </c>
      <c r="V101" s="3" t="s">
        <v>121</v>
      </c>
      <c r="W101" s="23" t="s">
        <v>189</v>
      </c>
      <c r="X101" s="3" t="s">
        <v>211</v>
      </c>
      <c r="Y101" s="4">
        <v>45427</v>
      </c>
      <c r="Z101" s="4">
        <v>45427</v>
      </c>
      <c r="AA101" s="8">
        <v>94</v>
      </c>
      <c r="AB101" s="3">
        <v>125</v>
      </c>
      <c r="AC101" s="3">
        <v>0</v>
      </c>
      <c r="AD101" s="4">
        <v>45427</v>
      </c>
      <c r="AE101" s="5" t="s">
        <v>461</v>
      </c>
      <c r="AF101" s="8">
        <v>94</v>
      </c>
      <c r="AG101" s="6" t="s">
        <v>124</v>
      </c>
      <c r="AH101" s="3" t="s">
        <v>125</v>
      </c>
      <c r="AI101" s="12">
        <v>45473</v>
      </c>
      <c r="AJ101" s="3" t="s">
        <v>196</v>
      </c>
    </row>
    <row r="102" spans="1:36" x14ac:dyDescent="0.25">
      <c r="A102">
        <v>2024</v>
      </c>
      <c r="B102" s="12">
        <v>45383</v>
      </c>
      <c r="C102" s="12">
        <v>45473</v>
      </c>
      <c r="D102" s="3" t="s">
        <v>91</v>
      </c>
      <c r="E102" s="3">
        <v>4</v>
      </c>
      <c r="F102" s="3" t="s">
        <v>131</v>
      </c>
      <c r="G102" s="3" t="s">
        <v>275</v>
      </c>
      <c r="H102" s="3" t="s">
        <v>274</v>
      </c>
      <c r="I102" s="3" t="s">
        <v>271</v>
      </c>
      <c r="J102" s="3" t="s">
        <v>272</v>
      </c>
      <c r="K102" s="3" t="s">
        <v>273</v>
      </c>
      <c r="L102" t="s">
        <v>101</v>
      </c>
      <c r="M102" t="s">
        <v>103</v>
      </c>
      <c r="N102" s="3" t="s">
        <v>335</v>
      </c>
      <c r="O102" t="s">
        <v>105</v>
      </c>
      <c r="P102" s="3">
        <v>0</v>
      </c>
      <c r="Q102" s="3">
        <v>125</v>
      </c>
      <c r="R102" s="3" t="s">
        <v>120</v>
      </c>
      <c r="S102" s="3" t="s">
        <v>121</v>
      </c>
      <c r="T102" s="3" t="s">
        <v>122</v>
      </c>
      <c r="U102" s="3" t="s">
        <v>123</v>
      </c>
      <c r="V102" s="3" t="s">
        <v>121</v>
      </c>
      <c r="W102" s="23" t="s">
        <v>189</v>
      </c>
      <c r="X102" s="3" t="s">
        <v>335</v>
      </c>
      <c r="Y102" s="4">
        <v>45440</v>
      </c>
      <c r="Z102" s="4">
        <v>45440</v>
      </c>
      <c r="AA102" s="8">
        <v>95</v>
      </c>
      <c r="AB102" s="3">
        <v>125</v>
      </c>
      <c r="AC102" s="3">
        <v>0</v>
      </c>
      <c r="AD102" s="4">
        <v>45440</v>
      </c>
      <c r="AE102" s="5" t="s">
        <v>462</v>
      </c>
      <c r="AF102" s="8">
        <v>95</v>
      </c>
      <c r="AG102" s="6" t="s">
        <v>124</v>
      </c>
      <c r="AH102" s="3" t="s">
        <v>125</v>
      </c>
      <c r="AI102" s="12">
        <v>45473</v>
      </c>
      <c r="AJ102" s="3" t="s">
        <v>196</v>
      </c>
    </row>
    <row r="103" spans="1:36" x14ac:dyDescent="0.25">
      <c r="A103">
        <v>2024</v>
      </c>
      <c r="B103" s="12">
        <v>45383</v>
      </c>
      <c r="C103" s="12">
        <v>45473</v>
      </c>
      <c r="D103" s="3" t="s">
        <v>91</v>
      </c>
      <c r="E103" s="3">
        <v>4</v>
      </c>
      <c r="F103" s="3" t="s">
        <v>131</v>
      </c>
      <c r="G103" s="3" t="s">
        <v>275</v>
      </c>
      <c r="H103" s="3" t="s">
        <v>274</v>
      </c>
      <c r="I103" s="3" t="s">
        <v>271</v>
      </c>
      <c r="J103" s="3" t="s">
        <v>272</v>
      </c>
      <c r="K103" s="3" t="s">
        <v>273</v>
      </c>
      <c r="L103" t="s">
        <v>101</v>
      </c>
      <c r="M103" t="s">
        <v>103</v>
      </c>
      <c r="N103" s="3" t="s">
        <v>336</v>
      </c>
      <c r="O103" t="s">
        <v>105</v>
      </c>
      <c r="P103" s="3">
        <v>0</v>
      </c>
      <c r="Q103" s="3">
        <v>125</v>
      </c>
      <c r="R103" s="3" t="s">
        <v>120</v>
      </c>
      <c r="S103" s="3" t="s">
        <v>121</v>
      </c>
      <c r="T103" s="3" t="s">
        <v>122</v>
      </c>
      <c r="U103" s="3" t="s">
        <v>123</v>
      </c>
      <c r="V103" s="3" t="s">
        <v>121</v>
      </c>
      <c r="W103" s="23" t="s">
        <v>189</v>
      </c>
      <c r="X103" s="3" t="s">
        <v>336</v>
      </c>
      <c r="Y103" s="4">
        <v>45442</v>
      </c>
      <c r="Z103" s="4">
        <v>45442</v>
      </c>
      <c r="AA103" s="8">
        <v>96</v>
      </c>
      <c r="AB103" s="3">
        <v>125</v>
      </c>
      <c r="AC103" s="3">
        <v>0</v>
      </c>
      <c r="AD103" s="4">
        <v>45442</v>
      </c>
      <c r="AE103" s="5" t="s">
        <v>463</v>
      </c>
      <c r="AF103" s="8">
        <v>96</v>
      </c>
      <c r="AG103" s="6" t="s">
        <v>124</v>
      </c>
      <c r="AH103" s="3" t="s">
        <v>125</v>
      </c>
      <c r="AI103" s="12">
        <v>45473</v>
      </c>
      <c r="AJ103" s="3" t="s">
        <v>196</v>
      </c>
    </row>
    <row r="104" spans="1:36" x14ac:dyDescent="0.25">
      <c r="A104">
        <v>2024</v>
      </c>
      <c r="B104" s="12">
        <v>45383</v>
      </c>
      <c r="C104" s="12">
        <v>45473</v>
      </c>
      <c r="D104" s="3" t="s">
        <v>91</v>
      </c>
      <c r="E104" s="3">
        <v>4</v>
      </c>
      <c r="F104" s="3" t="s">
        <v>131</v>
      </c>
      <c r="G104" s="3" t="s">
        <v>131</v>
      </c>
      <c r="H104" s="3" t="s">
        <v>132</v>
      </c>
      <c r="I104" s="3" t="s">
        <v>176</v>
      </c>
      <c r="J104" s="3" t="s">
        <v>177</v>
      </c>
      <c r="K104" s="3" t="s">
        <v>178</v>
      </c>
      <c r="L104" t="s">
        <v>101</v>
      </c>
      <c r="M104" t="s">
        <v>103</v>
      </c>
      <c r="N104" s="3" t="s">
        <v>337</v>
      </c>
      <c r="O104" t="s">
        <v>105</v>
      </c>
      <c r="P104" s="3">
        <v>0</v>
      </c>
      <c r="Q104" s="3">
        <v>125</v>
      </c>
      <c r="R104" s="3" t="s">
        <v>120</v>
      </c>
      <c r="S104" s="3" t="s">
        <v>121</v>
      </c>
      <c r="T104" s="3" t="s">
        <v>122</v>
      </c>
      <c r="U104" s="3" t="s">
        <v>123</v>
      </c>
      <c r="V104" s="3" t="s">
        <v>121</v>
      </c>
      <c r="W104" s="3" t="s">
        <v>150</v>
      </c>
      <c r="X104" s="3" t="s">
        <v>337</v>
      </c>
      <c r="Y104" s="4">
        <v>45435</v>
      </c>
      <c r="Z104" s="4">
        <v>45435</v>
      </c>
      <c r="AA104" s="3">
        <v>97</v>
      </c>
      <c r="AB104" s="3">
        <v>125</v>
      </c>
      <c r="AC104" s="3">
        <v>0</v>
      </c>
      <c r="AD104" s="4">
        <v>45435</v>
      </c>
      <c r="AE104" s="5" t="s">
        <v>464</v>
      </c>
      <c r="AF104" s="3">
        <v>97</v>
      </c>
      <c r="AG104" s="6" t="s">
        <v>124</v>
      </c>
      <c r="AH104" s="3" t="s">
        <v>125</v>
      </c>
      <c r="AI104" s="12">
        <v>45473</v>
      </c>
      <c r="AJ104" s="3" t="s">
        <v>196</v>
      </c>
    </row>
    <row r="105" spans="1:36" x14ac:dyDescent="0.25">
      <c r="A105">
        <v>2024</v>
      </c>
      <c r="B105" s="12">
        <v>45383</v>
      </c>
      <c r="C105" s="12">
        <v>45473</v>
      </c>
      <c r="D105" s="8" t="s">
        <v>91</v>
      </c>
      <c r="E105" s="17">
        <v>4</v>
      </c>
      <c r="F105" s="21" t="s">
        <v>162</v>
      </c>
      <c r="G105" s="8" t="s">
        <v>162</v>
      </c>
      <c r="H105" s="8" t="s">
        <v>163</v>
      </c>
      <c r="I105" s="8" t="s">
        <v>164</v>
      </c>
      <c r="J105" s="8" t="s">
        <v>165</v>
      </c>
      <c r="K105" s="8" t="s">
        <v>166</v>
      </c>
      <c r="L105" t="s">
        <v>101</v>
      </c>
      <c r="M105" t="s">
        <v>103</v>
      </c>
      <c r="N105" s="8" t="s">
        <v>338</v>
      </c>
      <c r="O105" t="s">
        <v>105</v>
      </c>
      <c r="P105" s="17">
        <v>0</v>
      </c>
      <c r="Q105" s="3">
        <v>125</v>
      </c>
      <c r="R105" s="8" t="s">
        <v>120</v>
      </c>
      <c r="S105" s="8" t="s">
        <v>121</v>
      </c>
      <c r="T105" s="8" t="s">
        <v>122</v>
      </c>
      <c r="U105" s="8" t="s">
        <v>123</v>
      </c>
      <c r="V105" s="8" t="s">
        <v>121</v>
      </c>
      <c r="W105" s="21" t="s">
        <v>189</v>
      </c>
      <c r="X105" s="8" t="s">
        <v>338</v>
      </c>
      <c r="Y105" s="9">
        <v>45435</v>
      </c>
      <c r="Z105" s="9">
        <v>45435</v>
      </c>
      <c r="AA105" s="17">
        <v>98</v>
      </c>
      <c r="AB105" s="3">
        <v>125</v>
      </c>
      <c r="AC105" s="8">
        <v>0</v>
      </c>
      <c r="AD105" s="9">
        <v>45435</v>
      </c>
      <c r="AE105" s="5" t="s">
        <v>465</v>
      </c>
      <c r="AF105" s="17">
        <v>98</v>
      </c>
      <c r="AG105" s="10" t="s">
        <v>124</v>
      </c>
      <c r="AH105" s="8" t="s">
        <v>125</v>
      </c>
      <c r="AI105" s="12">
        <v>45473</v>
      </c>
      <c r="AJ105" s="3" t="s">
        <v>196</v>
      </c>
    </row>
    <row r="106" spans="1:36" x14ac:dyDescent="0.25">
      <c r="A106">
        <v>2024</v>
      </c>
      <c r="B106" s="12">
        <v>45383</v>
      </c>
      <c r="C106" s="12">
        <v>45473</v>
      </c>
      <c r="D106" s="8" t="s">
        <v>91</v>
      </c>
      <c r="E106" s="17">
        <v>4</v>
      </c>
      <c r="F106" s="21" t="s">
        <v>162</v>
      </c>
      <c r="G106" s="8" t="s">
        <v>162</v>
      </c>
      <c r="H106" s="8" t="s">
        <v>163</v>
      </c>
      <c r="I106" s="8" t="s">
        <v>164</v>
      </c>
      <c r="J106" s="8" t="s">
        <v>165</v>
      </c>
      <c r="K106" s="8" t="s">
        <v>166</v>
      </c>
      <c r="L106" t="s">
        <v>101</v>
      </c>
      <c r="M106" t="s">
        <v>103</v>
      </c>
      <c r="N106" s="8" t="s">
        <v>339</v>
      </c>
      <c r="O106" t="s">
        <v>105</v>
      </c>
      <c r="P106" s="17">
        <v>0</v>
      </c>
      <c r="Q106" s="3">
        <v>125</v>
      </c>
      <c r="R106" s="8" t="s">
        <v>120</v>
      </c>
      <c r="S106" s="8" t="s">
        <v>121</v>
      </c>
      <c r="T106" s="8" t="s">
        <v>122</v>
      </c>
      <c r="U106" s="8" t="s">
        <v>123</v>
      </c>
      <c r="V106" s="8" t="s">
        <v>121</v>
      </c>
      <c r="W106" s="21" t="s">
        <v>189</v>
      </c>
      <c r="X106" s="8" t="s">
        <v>339</v>
      </c>
      <c r="Y106" s="9">
        <v>45447</v>
      </c>
      <c r="Z106" s="9">
        <v>45447</v>
      </c>
      <c r="AA106" s="17">
        <v>99</v>
      </c>
      <c r="AB106" s="3">
        <v>125</v>
      </c>
      <c r="AC106" s="8">
        <v>0</v>
      </c>
      <c r="AD106" s="9">
        <v>45447</v>
      </c>
      <c r="AE106" s="5" t="s">
        <v>466</v>
      </c>
      <c r="AF106" s="17">
        <v>99</v>
      </c>
      <c r="AG106" s="10" t="s">
        <v>124</v>
      </c>
      <c r="AH106" s="8" t="s">
        <v>125</v>
      </c>
      <c r="AI106" s="12">
        <v>45473</v>
      </c>
      <c r="AJ106" s="3" t="s">
        <v>196</v>
      </c>
    </row>
    <row r="107" spans="1:36" x14ac:dyDescent="0.25">
      <c r="A107">
        <v>2024</v>
      </c>
      <c r="B107" s="12">
        <v>45383</v>
      </c>
      <c r="C107" s="12">
        <v>45473</v>
      </c>
      <c r="D107" s="3" t="s">
        <v>91</v>
      </c>
      <c r="E107" s="3">
        <v>4</v>
      </c>
      <c r="F107" s="3" t="s">
        <v>131</v>
      </c>
      <c r="G107" s="3" t="s">
        <v>131</v>
      </c>
      <c r="H107" s="3" t="s">
        <v>132</v>
      </c>
      <c r="I107" s="3" t="s">
        <v>147</v>
      </c>
      <c r="J107" s="3" t="s">
        <v>148</v>
      </c>
      <c r="K107" s="3" t="s">
        <v>149</v>
      </c>
      <c r="L107" t="s">
        <v>101</v>
      </c>
      <c r="M107" t="s">
        <v>103</v>
      </c>
      <c r="N107" s="3" t="s">
        <v>340</v>
      </c>
      <c r="O107" t="s">
        <v>105</v>
      </c>
      <c r="P107" s="3">
        <v>0</v>
      </c>
      <c r="Q107" s="3">
        <v>125</v>
      </c>
      <c r="R107" s="3" t="s">
        <v>120</v>
      </c>
      <c r="S107" s="3" t="s">
        <v>121</v>
      </c>
      <c r="T107" s="3" t="s">
        <v>122</v>
      </c>
      <c r="U107" s="3" t="s">
        <v>123</v>
      </c>
      <c r="V107" s="3" t="s">
        <v>121</v>
      </c>
      <c r="W107" s="3" t="s">
        <v>175</v>
      </c>
      <c r="X107" s="3" t="s">
        <v>340</v>
      </c>
      <c r="Y107" s="4">
        <v>45440</v>
      </c>
      <c r="Z107" s="4">
        <v>45440</v>
      </c>
      <c r="AA107" s="3">
        <v>100</v>
      </c>
      <c r="AB107" s="3">
        <v>125</v>
      </c>
      <c r="AC107" s="3">
        <v>0</v>
      </c>
      <c r="AD107" s="4">
        <v>45440</v>
      </c>
      <c r="AE107" s="5" t="s">
        <v>467</v>
      </c>
      <c r="AF107" s="3">
        <v>100</v>
      </c>
      <c r="AG107" s="6" t="s">
        <v>124</v>
      </c>
      <c r="AH107" s="3" t="s">
        <v>125</v>
      </c>
      <c r="AI107" s="12">
        <v>45473</v>
      </c>
      <c r="AJ107" s="3" t="s">
        <v>196</v>
      </c>
    </row>
    <row r="108" spans="1:36" x14ac:dyDescent="0.25">
      <c r="A108">
        <v>2024</v>
      </c>
      <c r="B108" s="12">
        <v>45383</v>
      </c>
      <c r="C108" s="12">
        <v>45473</v>
      </c>
      <c r="D108" s="3" t="s">
        <v>91</v>
      </c>
      <c r="E108" s="3">
        <v>4</v>
      </c>
      <c r="F108" s="3" t="s">
        <v>116</v>
      </c>
      <c r="G108" s="3" t="s">
        <v>116</v>
      </c>
      <c r="H108" s="3" t="s">
        <v>117</v>
      </c>
      <c r="I108" s="3" t="s">
        <v>172</v>
      </c>
      <c r="J108" s="3" t="s">
        <v>173</v>
      </c>
      <c r="K108" s="3" t="s">
        <v>174</v>
      </c>
      <c r="L108" t="s">
        <v>101</v>
      </c>
      <c r="M108" t="s">
        <v>103</v>
      </c>
      <c r="N108" s="3" t="s">
        <v>341</v>
      </c>
      <c r="O108" t="s">
        <v>105</v>
      </c>
      <c r="P108" s="3">
        <v>0</v>
      </c>
      <c r="Q108" s="3">
        <v>125</v>
      </c>
      <c r="R108" s="3" t="s">
        <v>120</v>
      </c>
      <c r="S108" s="3" t="s">
        <v>121</v>
      </c>
      <c r="T108" s="3" t="s">
        <v>122</v>
      </c>
      <c r="U108" s="8" t="s">
        <v>123</v>
      </c>
      <c r="V108" s="8" t="s">
        <v>121</v>
      </c>
      <c r="W108" s="23" t="s">
        <v>191</v>
      </c>
      <c r="X108" s="3" t="s">
        <v>341</v>
      </c>
      <c r="Y108" s="4">
        <v>45447</v>
      </c>
      <c r="Z108" s="4">
        <v>45447</v>
      </c>
      <c r="AA108" s="3">
        <v>101</v>
      </c>
      <c r="AB108" s="3">
        <v>125</v>
      </c>
      <c r="AC108" s="8">
        <v>0</v>
      </c>
      <c r="AD108" s="4">
        <v>45447</v>
      </c>
      <c r="AE108" s="5" t="s">
        <v>468</v>
      </c>
      <c r="AF108" s="3">
        <v>101</v>
      </c>
      <c r="AG108" s="10" t="s">
        <v>124</v>
      </c>
      <c r="AH108" s="3" t="s">
        <v>125</v>
      </c>
      <c r="AI108" s="12">
        <v>45473</v>
      </c>
      <c r="AJ108" s="3" t="s">
        <v>196</v>
      </c>
    </row>
    <row r="109" spans="1:36" x14ac:dyDescent="0.25">
      <c r="A109">
        <v>2024</v>
      </c>
      <c r="B109" s="12">
        <v>45383</v>
      </c>
      <c r="C109" s="12">
        <v>45473</v>
      </c>
      <c r="D109" t="s">
        <v>91</v>
      </c>
      <c r="E109">
        <v>4</v>
      </c>
      <c r="F109" t="s">
        <v>131</v>
      </c>
      <c r="G109" t="s">
        <v>131</v>
      </c>
      <c r="H109" t="s">
        <v>132</v>
      </c>
      <c r="I109" t="s">
        <v>133</v>
      </c>
      <c r="J109" t="s">
        <v>134</v>
      </c>
      <c r="K109" t="s">
        <v>135</v>
      </c>
      <c r="L109" t="s">
        <v>101</v>
      </c>
      <c r="M109" t="s">
        <v>103</v>
      </c>
      <c r="N109" t="s">
        <v>342</v>
      </c>
      <c r="O109" t="s">
        <v>105</v>
      </c>
      <c r="P109">
        <v>0</v>
      </c>
      <c r="Q109">
        <v>125</v>
      </c>
      <c r="R109" t="s">
        <v>120</v>
      </c>
      <c r="S109" t="s">
        <v>121</v>
      </c>
      <c r="T109" t="s">
        <v>122</v>
      </c>
      <c r="U109" s="26" t="s">
        <v>123</v>
      </c>
      <c r="V109" s="26" t="s">
        <v>121</v>
      </c>
      <c r="W109" s="22" t="s">
        <v>190</v>
      </c>
      <c r="X109" t="s">
        <v>342</v>
      </c>
      <c r="Y109" s="12">
        <v>45443</v>
      </c>
      <c r="Z109" s="12">
        <v>45443</v>
      </c>
      <c r="AA109" s="26">
        <v>102</v>
      </c>
      <c r="AB109">
        <v>125</v>
      </c>
      <c r="AC109" s="26">
        <v>0</v>
      </c>
      <c r="AD109" s="12">
        <v>45443</v>
      </c>
      <c r="AE109" s="13" t="s">
        <v>469</v>
      </c>
      <c r="AF109" s="26">
        <v>102</v>
      </c>
      <c r="AG109" s="27" t="s">
        <v>124</v>
      </c>
      <c r="AH109" t="s">
        <v>125</v>
      </c>
      <c r="AI109" s="12">
        <v>45473</v>
      </c>
      <c r="AJ109" t="s">
        <v>196</v>
      </c>
    </row>
    <row r="110" spans="1:36" x14ac:dyDescent="0.25">
      <c r="A110">
        <v>2024</v>
      </c>
      <c r="B110" s="12">
        <v>45383</v>
      </c>
      <c r="C110" s="12">
        <v>45473</v>
      </c>
      <c r="D110" s="3" t="s">
        <v>91</v>
      </c>
      <c r="E110" s="3">
        <v>4</v>
      </c>
      <c r="F110" s="3" t="s">
        <v>116</v>
      </c>
      <c r="G110" s="3" t="s">
        <v>116</v>
      </c>
      <c r="H110" s="3" t="s">
        <v>117</v>
      </c>
      <c r="I110" s="3" t="s">
        <v>126</v>
      </c>
      <c r="J110" s="3" t="s">
        <v>118</v>
      </c>
      <c r="K110" s="3" t="s">
        <v>119</v>
      </c>
      <c r="L110" t="s">
        <v>101</v>
      </c>
      <c r="M110" t="s">
        <v>103</v>
      </c>
      <c r="N110" s="3" t="s">
        <v>343</v>
      </c>
      <c r="O110" t="s">
        <v>105</v>
      </c>
      <c r="P110" s="3">
        <v>0</v>
      </c>
      <c r="Q110" s="3">
        <v>125</v>
      </c>
      <c r="R110" s="3" t="s">
        <v>120</v>
      </c>
      <c r="S110" s="3" t="s">
        <v>121</v>
      </c>
      <c r="T110" s="3" t="s">
        <v>122</v>
      </c>
      <c r="U110" s="3" t="s">
        <v>123</v>
      </c>
      <c r="V110" s="3" t="s">
        <v>121</v>
      </c>
      <c r="W110" s="3" t="s">
        <v>189</v>
      </c>
      <c r="X110" s="3" t="s">
        <v>343</v>
      </c>
      <c r="Y110" s="4">
        <v>45435</v>
      </c>
      <c r="Z110" s="4">
        <v>45435</v>
      </c>
      <c r="AA110" s="3">
        <v>103</v>
      </c>
      <c r="AB110" s="3">
        <v>125</v>
      </c>
      <c r="AC110" s="3">
        <v>0</v>
      </c>
      <c r="AD110" s="4">
        <v>45435</v>
      </c>
      <c r="AE110" s="5" t="s">
        <v>470</v>
      </c>
      <c r="AF110" s="3">
        <v>103</v>
      </c>
      <c r="AG110" s="6" t="s">
        <v>124</v>
      </c>
      <c r="AH110" s="3" t="s">
        <v>125</v>
      </c>
      <c r="AI110" s="12">
        <v>45473</v>
      </c>
      <c r="AJ110" s="3" t="s">
        <v>196</v>
      </c>
    </row>
    <row r="111" spans="1:36" x14ac:dyDescent="0.25">
      <c r="A111">
        <v>2024</v>
      </c>
      <c r="B111" s="12">
        <v>45383</v>
      </c>
      <c r="C111" s="12">
        <v>45473</v>
      </c>
      <c r="D111" s="3" t="s">
        <v>91</v>
      </c>
      <c r="E111" s="19">
        <v>4</v>
      </c>
      <c r="F111" s="3" t="s">
        <v>152</v>
      </c>
      <c r="G111" s="3" t="s">
        <v>153</v>
      </c>
      <c r="H111" s="3" t="s">
        <v>154</v>
      </c>
      <c r="I111" s="3" t="s">
        <v>155</v>
      </c>
      <c r="J111" s="3" t="s">
        <v>156</v>
      </c>
      <c r="K111" s="3" t="s">
        <v>143</v>
      </c>
      <c r="L111" t="s">
        <v>101</v>
      </c>
      <c r="M111" t="s">
        <v>103</v>
      </c>
      <c r="N111" s="3" t="s">
        <v>344</v>
      </c>
      <c r="O111" t="s">
        <v>105</v>
      </c>
      <c r="P111" s="3">
        <v>0</v>
      </c>
      <c r="Q111" s="3">
        <v>125</v>
      </c>
      <c r="R111" s="3" t="s">
        <v>120</v>
      </c>
      <c r="S111" s="8" t="s">
        <v>121</v>
      </c>
      <c r="T111" s="8" t="s">
        <v>122</v>
      </c>
      <c r="U111" s="8" t="s">
        <v>123</v>
      </c>
      <c r="V111" s="8" t="s">
        <v>121</v>
      </c>
      <c r="W111" s="23" t="s">
        <v>192</v>
      </c>
      <c r="X111" s="3" t="s">
        <v>344</v>
      </c>
      <c r="Y111" s="4">
        <v>45435</v>
      </c>
      <c r="Z111" s="4">
        <v>45435</v>
      </c>
      <c r="AA111" s="19">
        <v>104</v>
      </c>
      <c r="AB111" s="3">
        <v>125</v>
      </c>
      <c r="AC111" s="8">
        <v>0</v>
      </c>
      <c r="AD111" s="4">
        <v>45435</v>
      </c>
      <c r="AE111" s="5" t="s">
        <v>471</v>
      </c>
      <c r="AF111" s="19">
        <v>104</v>
      </c>
      <c r="AG111" s="10" t="s">
        <v>124</v>
      </c>
      <c r="AH111" s="3" t="s">
        <v>125</v>
      </c>
      <c r="AI111" s="12">
        <v>45473</v>
      </c>
      <c r="AJ111" s="3" t="s">
        <v>196</v>
      </c>
    </row>
    <row r="112" spans="1:36" x14ac:dyDescent="0.25">
      <c r="A112">
        <v>2024</v>
      </c>
      <c r="B112" s="12">
        <v>45383</v>
      </c>
      <c r="C112" s="12">
        <v>45473</v>
      </c>
      <c r="D112" s="3" t="s">
        <v>91</v>
      </c>
      <c r="E112" s="19">
        <v>4</v>
      </c>
      <c r="F112" s="3" t="s">
        <v>152</v>
      </c>
      <c r="G112" s="3" t="s">
        <v>153</v>
      </c>
      <c r="H112" s="3" t="s">
        <v>154</v>
      </c>
      <c r="I112" s="3" t="s">
        <v>155</v>
      </c>
      <c r="J112" s="3" t="s">
        <v>156</v>
      </c>
      <c r="K112" s="3" t="s">
        <v>143</v>
      </c>
      <c r="L112" t="s">
        <v>101</v>
      </c>
      <c r="M112" t="s">
        <v>103</v>
      </c>
      <c r="N112" s="3" t="s">
        <v>344</v>
      </c>
      <c r="O112" t="s">
        <v>105</v>
      </c>
      <c r="P112" s="3">
        <v>0</v>
      </c>
      <c r="Q112" s="3">
        <v>125</v>
      </c>
      <c r="R112" s="3" t="s">
        <v>120</v>
      </c>
      <c r="S112" s="8" t="s">
        <v>121</v>
      </c>
      <c r="T112" s="8" t="s">
        <v>122</v>
      </c>
      <c r="U112" s="8" t="s">
        <v>123</v>
      </c>
      <c r="V112" s="8" t="s">
        <v>121</v>
      </c>
      <c r="W112" s="23" t="s">
        <v>192</v>
      </c>
      <c r="X112" s="3" t="s">
        <v>344</v>
      </c>
      <c r="Y112" s="4">
        <v>45450</v>
      </c>
      <c r="Z112" s="4">
        <v>45450</v>
      </c>
      <c r="AA112" s="19">
        <v>105</v>
      </c>
      <c r="AB112" s="3">
        <v>125</v>
      </c>
      <c r="AC112" s="8">
        <v>0</v>
      </c>
      <c r="AD112" s="4">
        <v>45450</v>
      </c>
      <c r="AE112" s="5" t="s">
        <v>472</v>
      </c>
      <c r="AF112" s="19">
        <v>105</v>
      </c>
      <c r="AG112" s="10" t="s">
        <v>124</v>
      </c>
      <c r="AH112" s="3" t="s">
        <v>125</v>
      </c>
      <c r="AI112" s="12">
        <v>45473</v>
      </c>
      <c r="AJ112" s="3" t="s">
        <v>196</v>
      </c>
    </row>
    <row r="113" spans="1:36" x14ac:dyDescent="0.25">
      <c r="A113">
        <v>2024</v>
      </c>
      <c r="B113" s="12">
        <v>45383</v>
      </c>
      <c r="C113" s="12">
        <v>45473</v>
      </c>
      <c r="D113" s="3" t="s">
        <v>91</v>
      </c>
      <c r="E113" s="19">
        <v>4</v>
      </c>
      <c r="F113" s="3" t="s">
        <v>152</v>
      </c>
      <c r="G113" s="3" t="s">
        <v>153</v>
      </c>
      <c r="H113" s="3" t="s">
        <v>154</v>
      </c>
      <c r="I113" s="3" t="s">
        <v>155</v>
      </c>
      <c r="J113" s="3" t="s">
        <v>156</v>
      </c>
      <c r="K113" s="3" t="s">
        <v>143</v>
      </c>
      <c r="L113" t="s">
        <v>101</v>
      </c>
      <c r="M113" t="s">
        <v>103</v>
      </c>
      <c r="N113" s="3" t="s">
        <v>345</v>
      </c>
      <c r="O113" t="s">
        <v>105</v>
      </c>
      <c r="P113" s="3">
        <v>0</v>
      </c>
      <c r="Q113" s="3">
        <v>125</v>
      </c>
      <c r="R113" s="3" t="s">
        <v>120</v>
      </c>
      <c r="S113" s="8" t="s">
        <v>121</v>
      </c>
      <c r="T113" s="8" t="s">
        <v>122</v>
      </c>
      <c r="U113" s="8" t="s">
        <v>123</v>
      </c>
      <c r="V113" s="8" t="s">
        <v>121</v>
      </c>
      <c r="W113" s="23" t="s">
        <v>192</v>
      </c>
      <c r="X113" s="3" t="s">
        <v>345</v>
      </c>
      <c r="Y113" s="4">
        <v>45453</v>
      </c>
      <c r="Z113" s="4">
        <v>45453</v>
      </c>
      <c r="AA113" s="19">
        <v>106</v>
      </c>
      <c r="AB113" s="3">
        <v>125</v>
      </c>
      <c r="AC113" s="8">
        <v>0</v>
      </c>
      <c r="AD113" s="4">
        <v>45453</v>
      </c>
      <c r="AE113" s="5" t="s">
        <v>473</v>
      </c>
      <c r="AF113" s="19">
        <v>106</v>
      </c>
      <c r="AG113" s="10" t="s">
        <v>124</v>
      </c>
      <c r="AH113" s="3" t="s">
        <v>125</v>
      </c>
      <c r="AI113" s="12">
        <v>45473</v>
      </c>
      <c r="AJ113" s="3" t="s">
        <v>196</v>
      </c>
    </row>
    <row r="114" spans="1:36" x14ac:dyDescent="0.25">
      <c r="A114">
        <v>2024</v>
      </c>
      <c r="B114" s="12">
        <v>45383</v>
      </c>
      <c r="C114" s="12">
        <v>45473</v>
      </c>
      <c r="D114" t="s">
        <v>91</v>
      </c>
      <c r="E114">
        <v>4</v>
      </c>
      <c r="F114" t="s">
        <v>127</v>
      </c>
      <c r="G114" t="s">
        <v>127</v>
      </c>
      <c r="H114" t="s">
        <v>117</v>
      </c>
      <c r="I114" t="s">
        <v>128</v>
      </c>
      <c r="J114" t="s">
        <v>129</v>
      </c>
      <c r="K114" t="s">
        <v>130</v>
      </c>
      <c r="L114" t="s">
        <v>101</v>
      </c>
      <c r="M114" t="s">
        <v>103</v>
      </c>
      <c r="N114" t="s">
        <v>346</v>
      </c>
      <c r="O114" t="s">
        <v>105</v>
      </c>
      <c r="P114">
        <v>0</v>
      </c>
      <c r="Q114">
        <v>125</v>
      </c>
      <c r="R114" t="s">
        <v>120</v>
      </c>
      <c r="S114" t="s">
        <v>121</v>
      </c>
      <c r="T114" t="s">
        <v>122</v>
      </c>
      <c r="U114" t="s">
        <v>123</v>
      </c>
      <c r="V114" t="s">
        <v>121</v>
      </c>
      <c r="W114" s="22" t="s">
        <v>190</v>
      </c>
      <c r="X114" t="s">
        <v>346</v>
      </c>
      <c r="Y114" s="12">
        <v>45450</v>
      </c>
      <c r="Z114" s="12">
        <v>45450</v>
      </c>
      <c r="AA114">
        <v>107</v>
      </c>
      <c r="AB114">
        <v>125</v>
      </c>
      <c r="AC114">
        <v>0</v>
      </c>
      <c r="AD114" s="12">
        <v>45450</v>
      </c>
      <c r="AE114" s="13" t="s">
        <v>474</v>
      </c>
      <c r="AF114">
        <v>107</v>
      </c>
      <c r="AG114" s="14" t="s">
        <v>124</v>
      </c>
      <c r="AH114" t="s">
        <v>125</v>
      </c>
      <c r="AI114" s="12">
        <v>45473</v>
      </c>
      <c r="AJ114" t="s">
        <v>196</v>
      </c>
    </row>
    <row r="115" spans="1:36" x14ac:dyDescent="0.25">
      <c r="A115">
        <v>2024</v>
      </c>
      <c r="B115" s="12">
        <v>45383</v>
      </c>
      <c r="C115" s="12">
        <v>45473</v>
      </c>
      <c r="D115" t="s">
        <v>91</v>
      </c>
      <c r="E115">
        <v>4</v>
      </c>
      <c r="F115" t="s">
        <v>127</v>
      </c>
      <c r="G115" t="s">
        <v>127</v>
      </c>
      <c r="H115" t="s">
        <v>117</v>
      </c>
      <c r="I115" t="s">
        <v>128</v>
      </c>
      <c r="J115" t="s">
        <v>129</v>
      </c>
      <c r="K115" t="s">
        <v>130</v>
      </c>
      <c r="L115" t="s">
        <v>101</v>
      </c>
      <c r="M115" t="s">
        <v>103</v>
      </c>
      <c r="N115" t="s">
        <v>347</v>
      </c>
      <c r="O115" t="s">
        <v>105</v>
      </c>
      <c r="P115">
        <v>0</v>
      </c>
      <c r="Q115">
        <v>125</v>
      </c>
      <c r="R115" t="s">
        <v>120</v>
      </c>
      <c r="S115" t="s">
        <v>121</v>
      </c>
      <c r="T115" t="s">
        <v>122</v>
      </c>
      <c r="U115" t="s">
        <v>123</v>
      </c>
      <c r="V115" t="s">
        <v>121</v>
      </c>
      <c r="W115" s="22" t="s">
        <v>190</v>
      </c>
      <c r="X115" t="s">
        <v>347</v>
      </c>
      <c r="Y115" s="12">
        <v>45453</v>
      </c>
      <c r="Z115" s="12">
        <v>45453</v>
      </c>
      <c r="AA115">
        <v>108</v>
      </c>
      <c r="AB115">
        <v>125</v>
      </c>
      <c r="AC115">
        <v>0</v>
      </c>
      <c r="AD115" s="12">
        <v>45453</v>
      </c>
      <c r="AE115" s="13" t="s">
        <v>475</v>
      </c>
      <c r="AF115">
        <v>108</v>
      </c>
      <c r="AG115" s="14" t="s">
        <v>124</v>
      </c>
      <c r="AH115" t="s">
        <v>125</v>
      </c>
      <c r="AI115" s="12">
        <v>45473</v>
      </c>
      <c r="AJ115" t="s">
        <v>196</v>
      </c>
    </row>
    <row r="116" spans="1:36" x14ac:dyDescent="0.25">
      <c r="A116">
        <v>2024</v>
      </c>
      <c r="B116" s="12">
        <v>45383</v>
      </c>
      <c r="C116" s="12">
        <v>45473</v>
      </c>
      <c r="D116" t="s">
        <v>91</v>
      </c>
      <c r="E116">
        <v>4</v>
      </c>
      <c r="F116" t="s">
        <v>127</v>
      </c>
      <c r="G116" t="s">
        <v>127</v>
      </c>
      <c r="H116" t="s">
        <v>117</v>
      </c>
      <c r="I116" t="s">
        <v>128</v>
      </c>
      <c r="J116" t="s">
        <v>129</v>
      </c>
      <c r="K116" t="s">
        <v>130</v>
      </c>
      <c r="L116" t="s">
        <v>101</v>
      </c>
      <c r="M116" t="s">
        <v>103</v>
      </c>
      <c r="N116" t="s">
        <v>348</v>
      </c>
      <c r="O116" t="s">
        <v>105</v>
      </c>
      <c r="P116">
        <v>0</v>
      </c>
      <c r="Q116">
        <v>125</v>
      </c>
      <c r="R116" t="s">
        <v>120</v>
      </c>
      <c r="S116" t="s">
        <v>121</v>
      </c>
      <c r="T116" t="s">
        <v>122</v>
      </c>
      <c r="U116" t="s">
        <v>123</v>
      </c>
      <c r="V116" t="s">
        <v>121</v>
      </c>
      <c r="W116" s="22" t="s">
        <v>190</v>
      </c>
      <c r="X116" t="s">
        <v>348</v>
      </c>
      <c r="Y116" s="12">
        <v>45455</v>
      </c>
      <c r="Z116" s="12">
        <v>45455</v>
      </c>
      <c r="AA116">
        <v>109</v>
      </c>
      <c r="AB116">
        <v>125</v>
      </c>
      <c r="AC116">
        <v>0</v>
      </c>
      <c r="AD116" s="12">
        <v>45455</v>
      </c>
      <c r="AE116" s="13" t="s">
        <v>476</v>
      </c>
      <c r="AF116">
        <v>109</v>
      </c>
      <c r="AG116" s="14" t="s">
        <v>124</v>
      </c>
      <c r="AH116" t="s">
        <v>125</v>
      </c>
      <c r="AI116" s="12">
        <v>45473</v>
      </c>
      <c r="AJ116" t="s">
        <v>196</v>
      </c>
    </row>
    <row r="117" spans="1:36" x14ac:dyDescent="0.25">
      <c r="A117">
        <v>2024</v>
      </c>
      <c r="B117" s="12">
        <v>45383</v>
      </c>
      <c r="C117" s="12">
        <v>45473</v>
      </c>
      <c r="D117" s="3" t="s">
        <v>91</v>
      </c>
      <c r="E117" s="3">
        <v>4</v>
      </c>
      <c r="F117" s="3" t="s">
        <v>131</v>
      </c>
      <c r="G117" s="3" t="s">
        <v>275</v>
      </c>
      <c r="H117" s="3" t="s">
        <v>274</v>
      </c>
      <c r="I117" s="3" t="s">
        <v>271</v>
      </c>
      <c r="J117" s="3" t="s">
        <v>272</v>
      </c>
      <c r="K117" s="3" t="s">
        <v>273</v>
      </c>
      <c r="L117" t="s">
        <v>101</v>
      </c>
      <c r="M117" t="s">
        <v>103</v>
      </c>
      <c r="N117" s="3" t="s">
        <v>211</v>
      </c>
      <c r="O117" t="s">
        <v>105</v>
      </c>
      <c r="P117" s="3">
        <v>0</v>
      </c>
      <c r="Q117" s="3">
        <v>125</v>
      </c>
      <c r="R117" s="3" t="s">
        <v>120</v>
      </c>
      <c r="S117" s="3" t="s">
        <v>121</v>
      </c>
      <c r="T117" s="3" t="s">
        <v>122</v>
      </c>
      <c r="U117" s="3" t="s">
        <v>123</v>
      </c>
      <c r="V117" s="3" t="s">
        <v>121</v>
      </c>
      <c r="W117" s="23" t="s">
        <v>189</v>
      </c>
      <c r="X117" s="3" t="s">
        <v>211</v>
      </c>
      <c r="Y117" s="4">
        <v>45449</v>
      </c>
      <c r="Z117" s="4">
        <v>45449</v>
      </c>
      <c r="AA117" s="8">
        <v>110</v>
      </c>
      <c r="AB117" s="3">
        <v>125</v>
      </c>
      <c r="AC117" s="3">
        <v>0</v>
      </c>
      <c r="AD117" s="4">
        <v>45449</v>
      </c>
      <c r="AE117" s="5" t="s">
        <v>477</v>
      </c>
      <c r="AF117" s="8">
        <v>110</v>
      </c>
      <c r="AG117" s="6" t="s">
        <v>124</v>
      </c>
      <c r="AH117" s="3" t="s">
        <v>125</v>
      </c>
      <c r="AI117" s="12">
        <v>45473</v>
      </c>
      <c r="AJ117" s="3" t="s">
        <v>196</v>
      </c>
    </row>
    <row r="118" spans="1:36" x14ac:dyDescent="0.25">
      <c r="A118">
        <v>2024</v>
      </c>
      <c r="B118" s="12">
        <v>45383</v>
      </c>
      <c r="C118" s="12">
        <v>45473</v>
      </c>
      <c r="D118" s="3" t="s">
        <v>91</v>
      </c>
      <c r="E118" s="3">
        <v>4</v>
      </c>
      <c r="F118" s="3" t="s">
        <v>131</v>
      </c>
      <c r="G118" s="3" t="s">
        <v>275</v>
      </c>
      <c r="H118" s="3" t="s">
        <v>274</v>
      </c>
      <c r="I118" s="3" t="s">
        <v>271</v>
      </c>
      <c r="J118" s="3" t="s">
        <v>272</v>
      </c>
      <c r="K118" s="3" t="s">
        <v>273</v>
      </c>
      <c r="L118" t="s">
        <v>101</v>
      </c>
      <c r="M118" t="s">
        <v>103</v>
      </c>
      <c r="N118" s="3" t="s">
        <v>349</v>
      </c>
      <c r="O118" t="s">
        <v>105</v>
      </c>
      <c r="P118" s="3">
        <v>0</v>
      </c>
      <c r="Q118" s="3">
        <v>125</v>
      </c>
      <c r="R118" s="3" t="s">
        <v>120</v>
      </c>
      <c r="S118" s="3" t="s">
        <v>121</v>
      </c>
      <c r="T118" s="3" t="s">
        <v>122</v>
      </c>
      <c r="U118" s="3" t="s">
        <v>123</v>
      </c>
      <c r="V118" s="3" t="s">
        <v>121</v>
      </c>
      <c r="W118" s="23" t="s">
        <v>189</v>
      </c>
      <c r="X118" s="3" t="s">
        <v>349</v>
      </c>
      <c r="Y118" s="4">
        <v>45453</v>
      </c>
      <c r="Z118" s="4">
        <v>45453</v>
      </c>
      <c r="AA118" s="8">
        <v>111</v>
      </c>
      <c r="AB118" s="3">
        <v>125</v>
      </c>
      <c r="AC118" s="3">
        <v>0</v>
      </c>
      <c r="AD118" s="4">
        <v>45453</v>
      </c>
      <c r="AE118" s="5" t="s">
        <v>478</v>
      </c>
      <c r="AF118" s="8">
        <v>111</v>
      </c>
      <c r="AG118" s="6" t="s">
        <v>124</v>
      </c>
      <c r="AH118" s="3" t="s">
        <v>125</v>
      </c>
      <c r="AI118" s="12">
        <v>45473</v>
      </c>
      <c r="AJ118" s="3" t="s">
        <v>196</v>
      </c>
    </row>
    <row r="119" spans="1:36" x14ac:dyDescent="0.25">
      <c r="A119">
        <v>2024</v>
      </c>
      <c r="B119" s="12">
        <v>45383</v>
      </c>
      <c r="C119" s="12">
        <v>45473</v>
      </c>
      <c r="D119" s="3" t="s">
        <v>91</v>
      </c>
      <c r="E119" s="3">
        <v>4</v>
      </c>
      <c r="F119" s="3" t="s">
        <v>116</v>
      </c>
      <c r="G119" s="3" t="s">
        <v>116</v>
      </c>
      <c r="H119" s="3" t="s">
        <v>117</v>
      </c>
      <c r="I119" s="3" t="s">
        <v>140</v>
      </c>
      <c r="J119" s="3" t="s">
        <v>141</v>
      </c>
      <c r="K119" s="3" t="s">
        <v>142</v>
      </c>
      <c r="L119" t="s">
        <v>101</v>
      </c>
      <c r="M119" t="s">
        <v>103</v>
      </c>
      <c r="N119" s="3" t="s">
        <v>330</v>
      </c>
      <c r="O119" t="s">
        <v>105</v>
      </c>
      <c r="P119" s="3">
        <v>0</v>
      </c>
      <c r="Q119" s="3">
        <v>125</v>
      </c>
      <c r="R119" s="3" t="s">
        <v>120</v>
      </c>
      <c r="S119" s="3" t="s">
        <v>121</v>
      </c>
      <c r="T119" s="3" t="s">
        <v>122</v>
      </c>
      <c r="U119" s="8" t="s">
        <v>123</v>
      </c>
      <c r="V119" s="8" t="s">
        <v>121</v>
      </c>
      <c r="W119" s="23" t="s">
        <v>190</v>
      </c>
      <c r="X119" s="3" t="s">
        <v>330</v>
      </c>
      <c r="Y119" s="4">
        <v>45450</v>
      </c>
      <c r="Z119" s="4">
        <v>45450</v>
      </c>
      <c r="AA119" s="3">
        <v>112</v>
      </c>
      <c r="AB119" s="3">
        <v>125</v>
      </c>
      <c r="AC119" s="8">
        <v>0</v>
      </c>
      <c r="AD119" s="4">
        <v>45450</v>
      </c>
      <c r="AE119" s="5" t="s">
        <v>479</v>
      </c>
      <c r="AF119" s="3">
        <v>112</v>
      </c>
      <c r="AG119" s="10" t="s">
        <v>124</v>
      </c>
      <c r="AH119" s="3" t="s">
        <v>125</v>
      </c>
      <c r="AI119" s="12">
        <v>45473</v>
      </c>
      <c r="AJ119" s="3" t="s">
        <v>196</v>
      </c>
    </row>
    <row r="120" spans="1:36" x14ac:dyDescent="0.25">
      <c r="A120">
        <v>2024</v>
      </c>
      <c r="B120" s="12">
        <v>45383</v>
      </c>
      <c r="C120" s="12">
        <v>45473</v>
      </c>
      <c r="D120" s="3" t="s">
        <v>91</v>
      </c>
      <c r="E120" s="3">
        <v>4</v>
      </c>
      <c r="F120" s="3" t="s">
        <v>116</v>
      </c>
      <c r="G120" s="3" t="s">
        <v>116</v>
      </c>
      <c r="H120" s="3" t="s">
        <v>117</v>
      </c>
      <c r="I120" s="3" t="s">
        <v>140</v>
      </c>
      <c r="J120" s="3" t="s">
        <v>141</v>
      </c>
      <c r="K120" s="3" t="s">
        <v>142</v>
      </c>
      <c r="L120" t="s">
        <v>101</v>
      </c>
      <c r="M120" t="s">
        <v>103</v>
      </c>
      <c r="N120" s="3" t="s">
        <v>350</v>
      </c>
      <c r="O120" t="s">
        <v>105</v>
      </c>
      <c r="P120" s="3">
        <v>0</v>
      </c>
      <c r="Q120" s="3">
        <v>125</v>
      </c>
      <c r="R120" s="3" t="s">
        <v>120</v>
      </c>
      <c r="S120" s="3" t="s">
        <v>121</v>
      </c>
      <c r="T120" s="3" t="s">
        <v>122</v>
      </c>
      <c r="U120" s="8" t="s">
        <v>123</v>
      </c>
      <c r="V120" s="8" t="s">
        <v>121</v>
      </c>
      <c r="W120" s="23" t="s">
        <v>190</v>
      </c>
      <c r="X120" s="3" t="s">
        <v>350</v>
      </c>
      <c r="Y120" s="4">
        <v>45453</v>
      </c>
      <c r="Z120" s="4">
        <v>45453</v>
      </c>
      <c r="AA120" s="3">
        <v>113</v>
      </c>
      <c r="AB120" s="3">
        <v>125</v>
      </c>
      <c r="AC120" s="8">
        <v>0</v>
      </c>
      <c r="AD120" s="4">
        <v>45453</v>
      </c>
      <c r="AE120" s="5" t="s">
        <v>480</v>
      </c>
      <c r="AF120" s="3">
        <v>113</v>
      </c>
      <c r="AG120" s="10" t="s">
        <v>124</v>
      </c>
      <c r="AH120" s="3" t="s">
        <v>125</v>
      </c>
      <c r="AI120" s="12">
        <v>45473</v>
      </c>
      <c r="AJ120" s="3" t="s">
        <v>196</v>
      </c>
    </row>
    <row r="121" spans="1:36" ht="16.5" customHeight="1" x14ac:dyDescent="0.25">
      <c r="A121">
        <v>2024</v>
      </c>
      <c r="B121" s="12">
        <v>45383</v>
      </c>
      <c r="C121" s="12">
        <v>45473</v>
      </c>
      <c r="D121" s="8" t="s">
        <v>91</v>
      </c>
      <c r="E121" s="17">
        <v>4</v>
      </c>
      <c r="F121" s="8" t="s">
        <v>116</v>
      </c>
      <c r="G121" s="8" t="s">
        <v>116</v>
      </c>
      <c r="H121" s="8" t="s">
        <v>157</v>
      </c>
      <c r="I121" s="8" t="s">
        <v>158</v>
      </c>
      <c r="J121" s="8" t="s">
        <v>159</v>
      </c>
      <c r="K121" s="8" t="s">
        <v>160</v>
      </c>
      <c r="L121" t="s">
        <v>101</v>
      </c>
      <c r="M121" t="s">
        <v>103</v>
      </c>
      <c r="N121" s="8" t="s">
        <v>187</v>
      </c>
      <c r="O121" t="s">
        <v>105</v>
      </c>
      <c r="P121" s="8">
        <v>0</v>
      </c>
      <c r="Q121" s="3">
        <v>125</v>
      </c>
      <c r="R121" s="8" t="s">
        <v>120</v>
      </c>
      <c r="S121" s="8" t="s">
        <v>121</v>
      </c>
      <c r="T121" s="8" t="s">
        <v>122</v>
      </c>
      <c r="U121" s="8" t="s">
        <v>123</v>
      </c>
      <c r="V121" s="8" t="s">
        <v>121</v>
      </c>
      <c r="W121" s="21" t="s">
        <v>192</v>
      </c>
      <c r="X121" s="8" t="s">
        <v>187</v>
      </c>
      <c r="Y121" s="9">
        <v>45450</v>
      </c>
      <c r="Z121" s="9">
        <v>45450</v>
      </c>
      <c r="AA121" s="8">
        <v>114</v>
      </c>
      <c r="AB121" s="3">
        <v>125</v>
      </c>
      <c r="AC121" s="8">
        <v>0</v>
      </c>
      <c r="AD121" s="9">
        <v>45450</v>
      </c>
      <c r="AE121" s="5" t="s">
        <v>481</v>
      </c>
      <c r="AF121" s="8">
        <v>114</v>
      </c>
      <c r="AG121" s="10" t="s">
        <v>124</v>
      </c>
      <c r="AH121" s="8" t="s">
        <v>125</v>
      </c>
      <c r="AI121" s="12">
        <v>45473</v>
      </c>
      <c r="AJ121" s="3" t="s">
        <v>196</v>
      </c>
    </row>
    <row r="122" spans="1:36" x14ac:dyDescent="0.25">
      <c r="A122">
        <v>2024</v>
      </c>
      <c r="B122" s="12">
        <v>45383</v>
      </c>
      <c r="C122" s="12">
        <v>45473</v>
      </c>
      <c r="D122" s="3" t="s">
        <v>91</v>
      </c>
      <c r="E122" s="3">
        <v>4</v>
      </c>
      <c r="F122" s="3" t="s">
        <v>116</v>
      </c>
      <c r="G122" s="3" t="s">
        <v>116</v>
      </c>
      <c r="H122" s="3" t="s">
        <v>117</v>
      </c>
      <c r="I122" s="3" t="s">
        <v>126</v>
      </c>
      <c r="J122" s="3" t="s">
        <v>118</v>
      </c>
      <c r="K122" s="3" t="s">
        <v>119</v>
      </c>
      <c r="L122" t="s">
        <v>101</v>
      </c>
      <c r="M122" t="s">
        <v>103</v>
      </c>
      <c r="N122" s="3" t="s">
        <v>351</v>
      </c>
      <c r="O122" t="s">
        <v>105</v>
      </c>
      <c r="P122" s="3">
        <v>0</v>
      </c>
      <c r="Q122" s="3">
        <v>125</v>
      </c>
      <c r="R122" s="3" t="s">
        <v>120</v>
      </c>
      <c r="S122" s="3" t="s">
        <v>121</v>
      </c>
      <c r="T122" s="3" t="s">
        <v>122</v>
      </c>
      <c r="U122" s="3" t="s">
        <v>123</v>
      </c>
      <c r="V122" s="3" t="s">
        <v>121</v>
      </c>
      <c r="W122" s="3" t="s">
        <v>189</v>
      </c>
      <c r="X122" s="3" t="s">
        <v>351</v>
      </c>
      <c r="Y122" s="4">
        <v>45453</v>
      </c>
      <c r="Z122" s="4">
        <v>45453</v>
      </c>
      <c r="AA122" s="3">
        <v>115</v>
      </c>
      <c r="AB122" s="3">
        <v>125</v>
      </c>
      <c r="AC122" s="3">
        <v>0</v>
      </c>
      <c r="AD122" s="4">
        <v>45453</v>
      </c>
      <c r="AE122" s="5" t="s">
        <v>482</v>
      </c>
      <c r="AF122" s="3">
        <v>115</v>
      </c>
      <c r="AG122" s="6" t="s">
        <v>124</v>
      </c>
      <c r="AH122" s="3" t="s">
        <v>125</v>
      </c>
      <c r="AI122" s="12">
        <v>45473</v>
      </c>
      <c r="AJ122" s="3" t="s">
        <v>196</v>
      </c>
    </row>
    <row r="123" spans="1:36" x14ac:dyDescent="0.25">
      <c r="A123">
        <v>2024</v>
      </c>
      <c r="B123" s="12">
        <v>45383</v>
      </c>
      <c r="C123" s="12">
        <v>45473</v>
      </c>
      <c r="D123" t="s">
        <v>91</v>
      </c>
      <c r="E123">
        <v>4</v>
      </c>
      <c r="F123" t="s">
        <v>131</v>
      </c>
      <c r="G123" t="s">
        <v>131</v>
      </c>
      <c r="H123" t="s">
        <v>132</v>
      </c>
      <c r="I123" t="s">
        <v>133</v>
      </c>
      <c r="J123" t="s">
        <v>134</v>
      </c>
      <c r="K123" t="s">
        <v>135</v>
      </c>
      <c r="L123" t="s">
        <v>101</v>
      </c>
      <c r="M123" t="s">
        <v>103</v>
      </c>
      <c r="N123" t="s">
        <v>352</v>
      </c>
      <c r="O123" t="s">
        <v>105</v>
      </c>
      <c r="P123">
        <v>0</v>
      </c>
      <c r="Q123">
        <v>125</v>
      </c>
      <c r="R123" t="s">
        <v>120</v>
      </c>
      <c r="S123" t="s">
        <v>121</v>
      </c>
      <c r="T123" t="s">
        <v>122</v>
      </c>
      <c r="U123" s="26" t="s">
        <v>123</v>
      </c>
      <c r="V123" s="26" t="s">
        <v>121</v>
      </c>
      <c r="W123" s="22" t="s">
        <v>190</v>
      </c>
      <c r="X123" t="s">
        <v>352</v>
      </c>
      <c r="Y123" s="12">
        <v>45453</v>
      </c>
      <c r="Z123" s="12">
        <v>45453</v>
      </c>
      <c r="AA123" s="26">
        <v>116</v>
      </c>
      <c r="AB123">
        <v>125</v>
      </c>
      <c r="AC123" s="26">
        <v>0</v>
      </c>
      <c r="AD123" s="12">
        <v>45453</v>
      </c>
      <c r="AE123" s="13" t="s">
        <v>483</v>
      </c>
      <c r="AF123" s="26">
        <v>116</v>
      </c>
      <c r="AG123" s="27" t="s">
        <v>124</v>
      </c>
      <c r="AH123" t="s">
        <v>125</v>
      </c>
      <c r="AI123" s="12">
        <v>45473</v>
      </c>
      <c r="AJ123" t="s">
        <v>196</v>
      </c>
    </row>
    <row r="124" spans="1:36" x14ac:dyDescent="0.25">
      <c r="A124">
        <v>2024</v>
      </c>
      <c r="B124" s="12">
        <v>45383</v>
      </c>
      <c r="C124" s="12">
        <v>45473</v>
      </c>
      <c r="D124" s="3" t="s">
        <v>91</v>
      </c>
      <c r="E124" s="3">
        <v>4</v>
      </c>
      <c r="F124" s="3" t="s">
        <v>116</v>
      </c>
      <c r="G124" s="3" t="s">
        <v>116</v>
      </c>
      <c r="H124" s="3" t="s">
        <v>117</v>
      </c>
      <c r="I124" s="3" t="s">
        <v>172</v>
      </c>
      <c r="J124" s="3" t="s">
        <v>173</v>
      </c>
      <c r="K124" s="3" t="s">
        <v>174</v>
      </c>
      <c r="L124" t="s">
        <v>101</v>
      </c>
      <c r="M124" t="s">
        <v>103</v>
      </c>
      <c r="N124" s="3" t="s">
        <v>353</v>
      </c>
      <c r="O124" t="s">
        <v>105</v>
      </c>
      <c r="P124" s="3">
        <v>0</v>
      </c>
      <c r="Q124" s="3">
        <v>125</v>
      </c>
      <c r="R124" s="3" t="s">
        <v>120</v>
      </c>
      <c r="S124" s="3" t="s">
        <v>121</v>
      </c>
      <c r="T124" s="3" t="s">
        <v>122</v>
      </c>
      <c r="U124" s="8" t="s">
        <v>123</v>
      </c>
      <c r="V124" s="8" t="s">
        <v>121</v>
      </c>
      <c r="W124" s="23" t="s">
        <v>191</v>
      </c>
      <c r="X124" s="3" t="s">
        <v>353</v>
      </c>
      <c r="Y124" s="4">
        <v>45456</v>
      </c>
      <c r="Z124" s="4">
        <v>45456</v>
      </c>
      <c r="AA124" s="3">
        <v>117</v>
      </c>
      <c r="AB124" s="3">
        <v>125</v>
      </c>
      <c r="AC124" s="8">
        <v>0</v>
      </c>
      <c r="AD124" s="4">
        <v>45456</v>
      </c>
      <c r="AE124" s="5" t="s">
        <v>484</v>
      </c>
      <c r="AF124" s="3">
        <v>117</v>
      </c>
      <c r="AG124" s="10" t="s">
        <v>124</v>
      </c>
      <c r="AH124" s="3" t="s">
        <v>125</v>
      </c>
      <c r="AI124" s="12">
        <v>45473</v>
      </c>
      <c r="AJ124" s="3" t="s">
        <v>196</v>
      </c>
    </row>
    <row r="125" spans="1:36" x14ac:dyDescent="0.25">
      <c r="A125">
        <v>2024</v>
      </c>
      <c r="B125" s="12">
        <v>45383</v>
      </c>
      <c r="C125" s="12">
        <v>45473</v>
      </c>
      <c r="D125" s="8" t="s">
        <v>91</v>
      </c>
      <c r="E125" s="8">
        <v>2</v>
      </c>
      <c r="F125" s="8" t="s">
        <v>168</v>
      </c>
      <c r="G125" s="8" t="s">
        <v>168</v>
      </c>
      <c r="H125" s="8" t="s">
        <v>163</v>
      </c>
      <c r="I125" s="8" t="s">
        <v>169</v>
      </c>
      <c r="J125" s="8" t="s">
        <v>170</v>
      </c>
      <c r="K125" s="8" t="s">
        <v>171</v>
      </c>
      <c r="L125" t="s">
        <v>101</v>
      </c>
      <c r="M125" t="s">
        <v>103</v>
      </c>
      <c r="N125" s="8" t="s">
        <v>354</v>
      </c>
      <c r="O125" t="s">
        <v>105</v>
      </c>
      <c r="P125" s="8">
        <v>0</v>
      </c>
      <c r="Q125" s="3">
        <v>1223</v>
      </c>
      <c r="R125" s="8" t="s">
        <v>120</v>
      </c>
      <c r="S125" s="8" t="s">
        <v>121</v>
      </c>
      <c r="T125" s="8" t="s">
        <v>122</v>
      </c>
      <c r="U125" s="8" t="s">
        <v>123</v>
      </c>
      <c r="V125" s="8" t="s">
        <v>121</v>
      </c>
      <c r="W125" s="21" t="s">
        <v>188</v>
      </c>
      <c r="X125" s="8" t="s">
        <v>354</v>
      </c>
      <c r="Y125" s="9">
        <v>45464</v>
      </c>
      <c r="Z125" s="9">
        <v>45464</v>
      </c>
      <c r="AA125" s="8">
        <v>118</v>
      </c>
      <c r="AB125" s="3">
        <v>1223</v>
      </c>
      <c r="AC125" s="8">
        <v>0</v>
      </c>
      <c r="AD125" s="9">
        <v>45464</v>
      </c>
      <c r="AE125" s="5" t="s">
        <v>485</v>
      </c>
      <c r="AF125" s="8">
        <v>118</v>
      </c>
      <c r="AG125" s="10" t="s">
        <v>124</v>
      </c>
      <c r="AH125" s="8" t="s">
        <v>125</v>
      </c>
      <c r="AI125" s="12">
        <v>45473</v>
      </c>
      <c r="AJ125" s="3" t="s">
        <v>196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5" xr:uid="{00000000-0002-0000-0000-000000000000}">
      <formula1>Hidden_13</formula1>
    </dataValidation>
    <dataValidation type="list" allowBlank="1" showErrorMessage="1" sqref="L8:L125" xr:uid="{00000000-0002-0000-0000-000001000000}">
      <formula1>Hidden_211</formula1>
    </dataValidation>
    <dataValidation type="list" allowBlank="1" showErrorMessage="1" sqref="M8:M11 M13:M15 M17 M19:M125" xr:uid="{00000000-0002-0000-0000-000002000000}">
      <formula1>Hidden_312</formula1>
    </dataValidation>
    <dataValidation type="list" allowBlank="1" showErrorMessage="1" sqref="O8:O125" xr:uid="{00000000-0002-0000-0000-000003000000}">
      <formula1>Hidden_414</formula1>
    </dataValidation>
  </dataValidations>
  <hyperlinks>
    <hyperlink ref="AG11" r:id="rId1" xr:uid="{00000000-0004-0000-0000-000000000000}"/>
    <hyperlink ref="AG8" r:id="rId2" xr:uid="{00000000-0004-0000-0000-000001000000}"/>
    <hyperlink ref="AG9" r:id="rId3" xr:uid="{00000000-0004-0000-0000-000002000000}"/>
    <hyperlink ref="AG10" r:id="rId4" xr:uid="{00000000-0004-0000-0000-000003000000}"/>
    <hyperlink ref="AG12:AG23" r:id="rId5" display="http://187.174.252.244/Transparencia/soledadDoblado/hiperviculos2/manualviatico.pdf" xr:uid="{00000000-0004-0000-0000-000004000000}"/>
    <hyperlink ref="AG24" r:id="rId6" xr:uid="{00000000-0004-0000-0000-000005000000}"/>
    <hyperlink ref="AG25" r:id="rId7" xr:uid="{00000000-0004-0000-0000-000006000000}"/>
    <hyperlink ref="AG26" r:id="rId8" xr:uid="{00000000-0004-0000-0000-000007000000}"/>
    <hyperlink ref="AG27" r:id="rId9" xr:uid="{00000000-0004-0000-0000-000008000000}"/>
    <hyperlink ref="AG28" r:id="rId10" xr:uid="{00000000-0004-0000-0000-000009000000}"/>
    <hyperlink ref="AG29" r:id="rId11" xr:uid="{00000000-0004-0000-0000-00000A000000}"/>
    <hyperlink ref="AG30" r:id="rId12" xr:uid="{00000000-0004-0000-0000-00000B000000}"/>
    <hyperlink ref="AG31" r:id="rId13" xr:uid="{00000000-0004-0000-0000-00000C000000}"/>
    <hyperlink ref="AG32" r:id="rId14" xr:uid="{00000000-0004-0000-0000-00000D000000}"/>
    <hyperlink ref="AG33" r:id="rId15" xr:uid="{00000000-0004-0000-0000-00000E000000}"/>
    <hyperlink ref="AE12" r:id="rId16" xr:uid="{00000000-0004-0000-0000-00000F000000}"/>
    <hyperlink ref="AE15" r:id="rId17" xr:uid="{00000000-0004-0000-0000-000010000000}"/>
    <hyperlink ref="AE16" r:id="rId18" xr:uid="{00000000-0004-0000-0000-000011000000}"/>
    <hyperlink ref="AE22" r:id="rId19" xr:uid="{00000000-0004-0000-0000-000012000000}"/>
    <hyperlink ref="AE23" r:id="rId20" xr:uid="{00000000-0004-0000-0000-000013000000}"/>
    <hyperlink ref="AE24" r:id="rId21" xr:uid="{00000000-0004-0000-0000-000014000000}"/>
    <hyperlink ref="AG34" r:id="rId22" xr:uid="{00000000-0004-0000-0000-000015000000}"/>
    <hyperlink ref="AG35" r:id="rId23" xr:uid="{00000000-0004-0000-0000-000016000000}"/>
    <hyperlink ref="AG36" r:id="rId24" xr:uid="{00000000-0004-0000-0000-000017000000}"/>
    <hyperlink ref="AG37" r:id="rId25" xr:uid="{00000000-0004-0000-0000-000018000000}"/>
    <hyperlink ref="AG38" r:id="rId26" xr:uid="{00000000-0004-0000-0000-000019000000}"/>
    <hyperlink ref="AG39" r:id="rId27" xr:uid="{00000000-0004-0000-0000-00001A000000}"/>
    <hyperlink ref="AG40" r:id="rId28" xr:uid="{00000000-0004-0000-0000-00001B000000}"/>
    <hyperlink ref="AG41" r:id="rId29" xr:uid="{00000000-0004-0000-0000-00001C000000}"/>
    <hyperlink ref="AG42" r:id="rId30" xr:uid="{00000000-0004-0000-0000-00001D000000}"/>
    <hyperlink ref="AG43" r:id="rId31" xr:uid="{00000000-0004-0000-0000-00001E000000}"/>
    <hyperlink ref="AG44" r:id="rId32" xr:uid="{00000000-0004-0000-0000-00001F000000}"/>
    <hyperlink ref="AG45" r:id="rId33" xr:uid="{00000000-0004-0000-0000-000020000000}"/>
    <hyperlink ref="AG46" r:id="rId34" xr:uid="{00000000-0004-0000-0000-000021000000}"/>
    <hyperlink ref="AG47" r:id="rId35" xr:uid="{00000000-0004-0000-0000-000022000000}"/>
    <hyperlink ref="AG48" r:id="rId36" xr:uid="{00000000-0004-0000-0000-000023000000}"/>
    <hyperlink ref="AG49" r:id="rId37" xr:uid="{00000000-0004-0000-0000-000024000000}"/>
    <hyperlink ref="AG50" r:id="rId38" xr:uid="{00000000-0004-0000-0000-000025000000}"/>
    <hyperlink ref="AG51" r:id="rId39" xr:uid="{00000000-0004-0000-0000-000026000000}"/>
    <hyperlink ref="AG52" r:id="rId40" xr:uid="{00000000-0004-0000-0000-000027000000}"/>
    <hyperlink ref="AG53" r:id="rId41" xr:uid="{00000000-0004-0000-0000-000028000000}"/>
    <hyperlink ref="AG54" r:id="rId42" xr:uid="{00000000-0004-0000-0000-000029000000}"/>
    <hyperlink ref="AG55" r:id="rId43" xr:uid="{00000000-0004-0000-0000-00002A000000}"/>
    <hyperlink ref="AG56" r:id="rId44" xr:uid="{00000000-0004-0000-0000-00002B000000}"/>
    <hyperlink ref="AG57" r:id="rId45" xr:uid="{00000000-0004-0000-0000-00002C000000}"/>
    <hyperlink ref="AG58" r:id="rId46" xr:uid="{00000000-0004-0000-0000-00002D000000}"/>
    <hyperlink ref="AG59" r:id="rId47" xr:uid="{00000000-0004-0000-0000-00002E000000}"/>
    <hyperlink ref="AG60" r:id="rId48" xr:uid="{00000000-0004-0000-0000-00002F000000}"/>
    <hyperlink ref="AG61" r:id="rId49" xr:uid="{00000000-0004-0000-0000-000030000000}"/>
    <hyperlink ref="AG62" r:id="rId50" xr:uid="{00000000-0004-0000-0000-000031000000}"/>
    <hyperlink ref="AG63" r:id="rId51" xr:uid="{00000000-0004-0000-0000-000032000000}"/>
    <hyperlink ref="AG64" r:id="rId52" xr:uid="{00000000-0004-0000-0000-000033000000}"/>
    <hyperlink ref="AG65" r:id="rId53" xr:uid="{00000000-0004-0000-0000-000034000000}"/>
    <hyperlink ref="AG66" r:id="rId54" xr:uid="{00000000-0004-0000-0000-000035000000}"/>
    <hyperlink ref="AG67" r:id="rId55" xr:uid="{00000000-0004-0000-0000-000036000000}"/>
    <hyperlink ref="AG68" r:id="rId56" xr:uid="{00000000-0004-0000-0000-000037000000}"/>
    <hyperlink ref="AG69" r:id="rId57" xr:uid="{00000000-0004-0000-0000-000038000000}"/>
    <hyperlink ref="AG70" r:id="rId58" xr:uid="{00000000-0004-0000-0000-000039000000}"/>
    <hyperlink ref="AG71" r:id="rId59" xr:uid="{00000000-0004-0000-0000-00003A000000}"/>
    <hyperlink ref="AG72" r:id="rId60" xr:uid="{00000000-0004-0000-0000-00003B000000}"/>
    <hyperlink ref="AG73" r:id="rId61" xr:uid="{00000000-0004-0000-0000-00003C000000}"/>
    <hyperlink ref="AG74" r:id="rId62" xr:uid="{00000000-0004-0000-0000-00003D000000}"/>
    <hyperlink ref="AG75" r:id="rId63" xr:uid="{00000000-0004-0000-0000-00003E000000}"/>
    <hyperlink ref="AG76" r:id="rId64" xr:uid="{00000000-0004-0000-0000-00003F000000}"/>
    <hyperlink ref="AG77" r:id="rId65" xr:uid="{00000000-0004-0000-0000-000040000000}"/>
    <hyperlink ref="AG78" r:id="rId66" xr:uid="{00000000-0004-0000-0000-000041000000}"/>
    <hyperlink ref="AG79" r:id="rId67" xr:uid="{00000000-0004-0000-0000-000042000000}"/>
    <hyperlink ref="AG80" r:id="rId68" xr:uid="{00000000-0004-0000-0000-000043000000}"/>
    <hyperlink ref="AG81" r:id="rId69" xr:uid="{00000000-0004-0000-0000-000044000000}"/>
    <hyperlink ref="AG82" r:id="rId70" xr:uid="{00000000-0004-0000-0000-000045000000}"/>
    <hyperlink ref="AG83" r:id="rId71" xr:uid="{00000000-0004-0000-0000-000046000000}"/>
    <hyperlink ref="AG84" r:id="rId72" xr:uid="{00000000-0004-0000-0000-000047000000}"/>
    <hyperlink ref="AG85" r:id="rId73" xr:uid="{00000000-0004-0000-0000-000048000000}"/>
    <hyperlink ref="AG86" r:id="rId74" xr:uid="{00000000-0004-0000-0000-000049000000}"/>
    <hyperlink ref="AG87" r:id="rId75" xr:uid="{00000000-0004-0000-0000-00004A000000}"/>
    <hyperlink ref="AG88" r:id="rId76" xr:uid="{00000000-0004-0000-0000-00004B000000}"/>
    <hyperlink ref="AG89" r:id="rId77" xr:uid="{00000000-0004-0000-0000-00004C000000}"/>
    <hyperlink ref="AG90" r:id="rId78" xr:uid="{00000000-0004-0000-0000-00004D000000}"/>
    <hyperlink ref="AG91" r:id="rId79" xr:uid="{00000000-0004-0000-0000-00004E000000}"/>
    <hyperlink ref="AG92" r:id="rId80" xr:uid="{00000000-0004-0000-0000-00004F000000}"/>
    <hyperlink ref="AG93" r:id="rId81" xr:uid="{00000000-0004-0000-0000-000050000000}"/>
    <hyperlink ref="AG94" r:id="rId82" xr:uid="{00000000-0004-0000-0000-000051000000}"/>
    <hyperlink ref="AG95" r:id="rId83" xr:uid="{00000000-0004-0000-0000-000052000000}"/>
    <hyperlink ref="AG96" r:id="rId84" xr:uid="{00000000-0004-0000-0000-000053000000}"/>
    <hyperlink ref="AG97" r:id="rId85" xr:uid="{00000000-0004-0000-0000-000054000000}"/>
    <hyperlink ref="AG98" r:id="rId86" xr:uid="{00000000-0004-0000-0000-000055000000}"/>
    <hyperlink ref="AG99" r:id="rId87" xr:uid="{00000000-0004-0000-0000-000056000000}"/>
    <hyperlink ref="AG100" r:id="rId88" xr:uid="{00000000-0004-0000-0000-000057000000}"/>
    <hyperlink ref="AG101" r:id="rId89" xr:uid="{00000000-0004-0000-0000-000058000000}"/>
    <hyperlink ref="AG102" r:id="rId90" xr:uid="{00000000-0004-0000-0000-000059000000}"/>
    <hyperlink ref="AG103" r:id="rId91" xr:uid="{00000000-0004-0000-0000-00005A000000}"/>
    <hyperlink ref="AG104" r:id="rId92" xr:uid="{00000000-0004-0000-0000-00005B000000}"/>
    <hyperlink ref="AG105" r:id="rId93" xr:uid="{00000000-0004-0000-0000-00005C000000}"/>
    <hyperlink ref="AG106" r:id="rId94" xr:uid="{00000000-0004-0000-0000-00005D000000}"/>
    <hyperlink ref="AG107" r:id="rId95" xr:uid="{00000000-0004-0000-0000-00005E000000}"/>
    <hyperlink ref="AG108" r:id="rId96" xr:uid="{00000000-0004-0000-0000-00005F000000}"/>
    <hyperlink ref="AG109" r:id="rId97" xr:uid="{00000000-0004-0000-0000-000060000000}"/>
    <hyperlink ref="AG110" r:id="rId98" xr:uid="{00000000-0004-0000-0000-000061000000}"/>
    <hyperlink ref="AG111" r:id="rId99" xr:uid="{00000000-0004-0000-0000-000062000000}"/>
    <hyperlink ref="AG112" r:id="rId100" xr:uid="{00000000-0004-0000-0000-000063000000}"/>
    <hyperlink ref="AG113" r:id="rId101" xr:uid="{00000000-0004-0000-0000-000064000000}"/>
    <hyperlink ref="AG114" r:id="rId102" xr:uid="{00000000-0004-0000-0000-000065000000}"/>
    <hyperlink ref="AG115" r:id="rId103" xr:uid="{00000000-0004-0000-0000-000066000000}"/>
    <hyperlink ref="AG116" r:id="rId104" xr:uid="{00000000-0004-0000-0000-000067000000}"/>
    <hyperlink ref="AG117" r:id="rId105" xr:uid="{00000000-0004-0000-0000-000068000000}"/>
    <hyperlink ref="AG118" r:id="rId106" xr:uid="{00000000-0004-0000-0000-000069000000}"/>
    <hyperlink ref="AG119" r:id="rId107" xr:uid="{00000000-0004-0000-0000-00006A000000}"/>
    <hyperlink ref="AG120" r:id="rId108" xr:uid="{00000000-0004-0000-0000-00006B000000}"/>
    <hyperlink ref="AG121" r:id="rId109" xr:uid="{00000000-0004-0000-0000-00006C000000}"/>
    <hyperlink ref="AG122" r:id="rId110" xr:uid="{00000000-0004-0000-0000-00006D000000}"/>
    <hyperlink ref="AG123" r:id="rId111" xr:uid="{00000000-0004-0000-0000-00006E000000}"/>
    <hyperlink ref="AG124" r:id="rId112" xr:uid="{00000000-0004-0000-0000-00006F000000}"/>
    <hyperlink ref="AG125" r:id="rId113" xr:uid="{00000000-0004-0000-0000-000070000000}"/>
    <hyperlink ref="AE18" r:id="rId114" xr:uid="{00000000-0004-0000-0000-000071000000}"/>
    <hyperlink ref="AE83" r:id="rId115" xr:uid="{00000000-0004-0000-0000-000072000000}"/>
    <hyperlink ref="AE115" r:id="rId116" xr:uid="{00000000-0004-0000-0000-000073000000}"/>
    <hyperlink ref="AE8" r:id="rId117" xr:uid="{28841800-0FC8-4BD5-B77C-44872CCA98E3}"/>
    <hyperlink ref="AE9" r:id="rId118" xr:uid="{F705083C-6657-454D-9F6C-942C78DD564C}"/>
    <hyperlink ref="AE10" r:id="rId119" xr:uid="{253A9A93-4277-4E4F-A75A-E087185492E2}"/>
    <hyperlink ref="AE11" r:id="rId120" xr:uid="{64B226D0-4728-4E72-A05A-249D2674CA13}"/>
    <hyperlink ref="AE13" r:id="rId121" xr:uid="{C809E7EC-853D-4B15-809E-7C05D33437DB}"/>
    <hyperlink ref="AE20" r:id="rId122" xr:uid="{8C7EDE28-C228-4A53-9672-AC5E1776DBF6}"/>
    <hyperlink ref="AE26" r:id="rId123" xr:uid="{791EBD9A-AC9D-4B9D-9DAF-8409E0FD6431}"/>
    <hyperlink ref="AE33" r:id="rId124" xr:uid="{7DC61C0C-545A-419E-82D1-E7B548F034ED}"/>
    <hyperlink ref="AE44" r:id="rId125" xr:uid="{966E5126-E09B-4AB6-855E-EBDD9D634DB3}"/>
    <hyperlink ref="AE57" r:id="rId126" xr:uid="{9B7F8D3A-030D-42A5-864A-7C5AA505622A}"/>
    <hyperlink ref="AE70" r:id="rId127" xr:uid="{2CAE9D23-3260-44C4-801D-160C6632202E}"/>
    <hyperlink ref="AE82" r:id="rId128" xr:uid="{080E2157-BEE4-477D-8FDF-EE08E1D91BC5}"/>
    <hyperlink ref="AE95" r:id="rId129" xr:uid="{2C136CDA-0F11-4EEB-8CAB-BA92AA7B1FF6}"/>
    <hyperlink ref="AE108" r:id="rId130" xr:uid="{EB8B855A-DD16-43E3-918B-366E4758463B}"/>
    <hyperlink ref="AE116" r:id="rId131" xr:uid="{50BA2761-FBAD-49E8-871B-E0E25634B409}"/>
    <hyperlink ref="AE123" r:id="rId132" xr:uid="{25F1F9CD-41D9-443A-BB99-BC7D0239E6EF}"/>
    <hyperlink ref="AE125" r:id="rId133" xr:uid="{5E24FD74-F637-4C22-B266-0ABAC2F5D7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9"/>
  <sheetViews>
    <sheetView topLeftCell="A3" zoomScaleNormal="100" workbookViewId="0">
      <selection activeCell="C118" sqref="C118"/>
    </sheetView>
  </sheetViews>
  <sheetFormatPr baseColWidth="10" defaultColWidth="9.140625" defaultRowHeight="15" x14ac:dyDescent="0.25"/>
  <cols>
    <col min="1" max="1" width="4" bestFit="1" customWidth="1"/>
    <col min="2" max="2" width="36.85546875" customWidth="1"/>
    <col min="3" max="3" width="53.42578125" customWidth="1"/>
    <col min="4" max="4" width="57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 t="s">
        <v>184</v>
      </c>
      <c r="C4" s="3" t="s">
        <v>185</v>
      </c>
      <c r="D4" s="3">
        <v>125</v>
      </c>
    </row>
    <row r="5" spans="1:4" x14ac:dyDescent="0.25">
      <c r="A5" s="3">
        <v>2</v>
      </c>
      <c r="B5" s="3" t="s">
        <v>184</v>
      </c>
      <c r="C5" s="3" t="s">
        <v>185</v>
      </c>
      <c r="D5" s="3">
        <v>125</v>
      </c>
    </row>
    <row r="6" spans="1:4" x14ac:dyDescent="0.25">
      <c r="A6" s="3">
        <v>3</v>
      </c>
      <c r="B6" s="3" t="s">
        <v>184</v>
      </c>
      <c r="C6" s="3" t="s">
        <v>185</v>
      </c>
      <c r="D6" s="3">
        <v>125</v>
      </c>
    </row>
    <row r="7" spans="1:4" x14ac:dyDescent="0.25">
      <c r="A7" s="3">
        <v>4</v>
      </c>
      <c r="B7" s="3" t="s">
        <v>184</v>
      </c>
      <c r="C7" s="3" t="s">
        <v>185</v>
      </c>
      <c r="D7" s="3">
        <v>223</v>
      </c>
    </row>
    <row r="8" spans="1:4" x14ac:dyDescent="0.25">
      <c r="A8" s="3">
        <v>5</v>
      </c>
      <c r="B8" s="3" t="s">
        <v>184</v>
      </c>
      <c r="C8" s="3" t="s">
        <v>185</v>
      </c>
      <c r="D8" s="3">
        <v>223</v>
      </c>
    </row>
    <row r="9" spans="1:4" x14ac:dyDescent="0.25">
      <c r="A9" s="3">
        <v>6</v>
      </c>
      <c r="B9" s="3" t="s">
        <v>184</v>
      </c>
      <c r="C9" s="3" t="s">
        <v>185</v>
      </c>
      <c r="D9" s="3">
        <v>125</v>
      </c>
    </row>
    <row r="10" spans="1:4" x14ac:dyDescent="0.25">
      <c r="A10" s="3">
        <v>7</v>
      </c>
      <c r="B10" s="3" t="s">
        <v>184</v>
      </c>
      <c r="C10" s="3" t="s">
        <v>185</v>
      </c>
      <c r="D10" s="3">
        <v>125</v>
      </c>
    </row>
    <row r="11" spans="1:4" x14ac:dyDescent="0.25">
      <c r="A11" s="3">
        <v>8</v>
      </c>
      <c r="B11" s="3" t="s">
        <v>184</v>
      </c>
      <c r="C11" s="3" t="s">
        <v>185</v>
      </c>
      <c r="D11" s="3">
        <v>125</v>
      </c>
    </row>
    <row r="12" spans="1:4" x14ac:dyDescent="0.25">
      <c r="A12" s="3">
        <v>9</v>
      </c>
      <c r="B12" s="3" t="s">
        <v>184</v>
      </c>
      <c r="C12" s="3" t="s">
        <v>185</v>
      </c>
      <c r="D12" s="3">
        <v>620</v>
      </c>
    </row>
    <row r="13" spans="1:4" x14ac:dyDescent="0.25">
      <c r="A13" s="3">
        <v>10</v>
      </c>
      <c r="B13" s="3" t="s">
        <v>184</v>
      </c>
      <c r="C13" s="3" t="s">
        <v>185</v>
      </c>
      <c r="D13" s="3">
        <v>256</v>
      </c>
    </row>
    <row r="14" spans="1:4" x14ac:dyDescent="0.25">
      <c r="A14" s="3">
        <v>11</v>
      </c>
      <c r="B14" s="3" t="s">
        <v>184</v>
      </c>
      <c r="C14" s="3" t="s">
        <v>185</v>
      </c>
      <c r="D14" s="3">
        <v>223</v>
      </c>
    </row>
    <row r="15" spans="1:4" x14ac:dyDescent="0.25">
      <c r="A15" s="3">
        <v>12</v>
      </c>
      <c r="B15" s="3" t="s">
        <v>184</v>
      </c>
      <c r="C15" s="3" t="s">
        <v>185</v>
      </c>
      <c r="D15" s="3">
        <v>125</v>
      </c>
    </row>
    <row r="16" spans="1:4" x14ac:dyDescent="0.25">
      <c r="A16" s="3">
        <v>13</v>
      </c>
      <c r="B16" s="3" t="s">
        <v>184</v>
      </c>
      <c r="C16" s="3" t="s">
        <v>185</v>
      </c>
      <c r="D16" s="3">
        <v>125</v>
      </c>
    </row>
    <row r="17" spans="1:4" x14ac:dyDescent="0.25">
      <c r="A17" s="3">
        <v>14</v>
      </c>
      <c r="B17" s="3" t="s">
        <v>184</v>
      </c>
      <c r="C17" s="3" t="s">
        <v>185</v>
      </c>
      <c r="D17" s="3">
        <v>125</v>
      </c>
    </row>
    <row r="18" spans="1:4" x14ac:dyDescent="0.25">
      <c r="A18" s="3">
        <v>15</v>
      </c>
      <c r="B18" s="3" t="s">
        <v>184</v>
      </c>
      <c r="C18" s="3" t="s">
        <v>185</v>
      </c>
      <c r="D18" s="3">
        <v>125</v>
      </c>
    </row>
    <row r="19" spans="1:4" x14ac:dyDescent="0.25">
      <c r="A19">
        <v>16</v>
      </c>
      <c r="B19" t="s">
        <v>184</v>
      </c>
      <c r="C19" t="s">
        <v>185</v>
      </c>
      <c r="D19">
        <v>125</v>
      </c>
    </row>
    <row r="20" spans="1:4" x14ac:dyDescent="0.25">
      <c r="A20" s="3">
        <v>17</v>
      </c>
      <c r="B20" s="3" t="s">
        <v>184</v>
      </c>
      <c r="C20" s="3" t="s">
        <v>185</v>
      </c>
      <c r="D20" s="3">
        <v>218</v>
      </c>
    </row>
    <row r="21" spans="1:4" x14ac:dyDescent="0.25">
      <c r="A21" s="3">
        <v>17</v>
      </c>
      <c r="B21" s="3" t="s">
        <v>184</v>
      </c>
      <c r="C21" s="3" t="s">
        <v>186</v>
      </c>
      <c r="D21" s="8">
        <v>1000</v>
      </c>
    </row>
    <row r="22" spans="1:4" x14ac:dyDescent="0.25">
      <c r="A22" s="3">
        <v>18</v>
      </c>
      <c r="B22" s="3" t="s">
        <v>184</v>
      </c>
      <c r="C22" s="3" t="s">
        <v>185</v>
      </c>
      <c r="D22" s="3">
        <v>125</v>
      </c>
    </row>
    <row r="23" spans="1:4" x14ac:dyDescent="0.25">
      <c r="A23" s="3">
        <v>19</v>
      </c>
      <c r="B23" s="3" t="s">
        <v>184</v>
      </c>
      <c r="C23" s="3" t="s">
        <v>185</v>
      </c>
      <c r="D23" s="3">
        <v>125</v>
      </c>
    </row>
    <row r="24" spans="1:4" x14ac:dyDescent="0.25">
      <c r="A24" s="3">
        <v>20</v>
      </c>
      <c r="B24" s="3" t="s">
        <v>184</v>
      </c>
      <c r="C24" s="3" t="s">
        <v>185</v>
      </c>
      <c r="D24" s="3">
        <v>125</v>
      </c>
    </row>
    <row r="25" spans="1:4" x14ac:dyDescent="0.25">
      <c r="A25" s="3">
        <v>21</v>
      </c>
      <c r="B25" s="3" t="s">
        <v>184</v>
      </c>
      <c r="C25" s="3" t="s">
        <v>185</v>
      </c>
      <c r="D25" s="3">
        <v>125</v>
      </c>
    </row>
    <row r="26" spans="1:4" x14ac:dyDescent="0.25">
      <c r="A26" s="3">
        <v>22</v>
      </c>
      <c r="B26" s="3" t="s">
        <v>184</v>
      </c>
      <c r="C26" s="3" t="s">
        <v>185</v>
      </c>
      <c r="D26" s="3">
        <v>125</v>
      </c>
    </row>
    <row r="27" spans="1:4" x14ac:dyDescent="0.25">
      <c r="A27" s="3">
        <v>23</v>
      </c>
      <c r="B27" s="3" t="s">
        <v>184</v>
      </c>
      <c r="C27" s="3" t="s">
        <v>185</v>
      </c>
      <c r="D27" s="3">
        <v>125</v>
      </c>
    </row>
    <row r="28" spans="1:4" x14ac:dyDescent="0.25">
      <c r="A28" s="3">
        <v>24</v>
      </c>
      <c r="B28" s="3" t="s">
        <v>184</v>
      </c>
      <c r="C28" s="3" t="s">
        <v>185</v>
      </c>
      <c r="D28" s="3">
        <v>125</v>
      </c>
    </row>
    <row r="29" spans="1:4" x14ac:dyDescent="0.25">
      <c r="A29" s="3">
        <v>25</v>
      </c>
      <c r="B29" s="3" t="s">
        <v>184</v>
      </c>
      <c r="C29" s="3" t="s">
        <v>185</v>
      </c>
      <c r="D29" s="3">
        <v>125</v>
      </c>
    </row>
    <row r="30" spans="1:4" s="28" customFormat="1" x14ac:dyDescent="0.25">
      <c r="A30" s="28">
        <v>26</v>
      </c>
      <c r="B30" s="28" t="s">
        <v>184</v>
      </c>
      <c r="C30" s="28" t="s">
        <v>185</v>
      </c>
      <c r="D30" s="28">
        <v>125</v>
      </c>
    </row>
    <row r="31" spans="1:4" x14ac:dyDescent="0.25">
      <c r="A31" s="3">
        <v>27</v>
      </c>
      <c r="B31" s="3" t="s">
        <v>184</v>
      </c>
      <c r="C31" s="3" t="s">
        <v>185</v>
      </c>
      <c r="D31" s="3">
        <v>125</v>
      </c>
    </row>
    <row r="32" spans="1:4" x14ac:dyDescent="0.25">
      <c r="A32" s="3">
        <v>28</v>
      </c>
      <c r="B32" s="3" t="s">
        <v>184</v>
      </c>
      <c r="C32" s="3" t="s">
        <v>185</v>
      </c>
      <c r="D32" s="3">
        <v>125</v>
      </c>
    </row>
    <row r="33" spans="1:4" x14ac:dyDescent="0.25">
      <c r="A33" s="3">
        <v>29</v>
      </c>
      <c r="B33" s="3" t="s">
        <v>184</v>
      </c>
      <c r="C33" s="3" t="s">
        <v>185</v>
      </c>
      <c r="D33" s="3">
        <v>125</v>
      </c>
    </row>
    <row r="34" spans="1:4" x14ac:dyDescent="0.25">
      <c r="A34" s="3">
        <v>30</v>
      </c>
      <c r="B34" s="3" t="s">
        <v>184</v>
      </c>
      <c r="C34" s="3" t="s">
        <v>185</v>
      </c>
      <c r="D34" s="3">
        <v>125</v>
      </c>
    </row>
    <row r="35" spans="1:4" x14ac:dyDescent="0.25">
      <c r="A35" s="3">
        <v>31</v>
      </c>
      <c r="B35" s="3" t="s">
        <v>184</v>
      </c>
      <c r="C35" s="3" t="s">
        <v>185</v>
      </c>
      <c r="D35" s="3">
        <v>125</v>
      </c>
    </row>
    <row r="36" spans="1:4" x14ac:dyDescent="0.25">
      <c r="A36" s="3">
        <v>32</v>
      </c>
      <c r="B36" s="3" t="s">
        <v>184</v>
      </c>
      <c r="C36" s="3" t="s">
        <v>185</v>
      </c>
      <c r="D36" s="3">
        <v>125</v>
      </c>
    </row>
    <row r="37" spans="1:4" x14ac:dyDescent="0.25">
      <c r="A37" s="3">
        <v>33</v>
      </c>
      <c r="B37" s="3" t="s">
        <v>184</v>
      </c>
      <c r="C37" s="3" t="s">
        <v>185</v>
      </c>
      <c r="D37" s="3">
        <v>125</v>
      </c>
    </row>
    <row r="38" spans="1:4" x14ac:dyDescent="0.25">
      <c r="A38" s="3">
        <v>34</v>
      </c>
      <c r="B38" s="3" t="s">
        <v>184</v>
      </c>
      <c r="C38" s="3" t="s">
        <v>185</v>
      </c>
      <c r="D38" s="3">
        <v>125</v>
      </c>
    </row>
    <row r="39" spans="1:4" x14ac:dyDescent="0.25">
      <c r="A39" s="3">
        <v>35</v>
      </c>
      <c r="B39" s="3" t="s">
        <v>184</v>
      </c>
      <c r="C39" s="3" t="s">
        <v>185</v>
      </c>
      <c r="D39" s="3">
        <v>125</v>
      </c>
    </row>
    <row r="40" spans="1:4" x14ac:dyDescent="0.25">
      <c r="A40" s="3">
        <v>36</v>
      </c>
      <c r="B40" s="3" t="s">
        <v>184</v>
      </c>
      <c r="C40" s="3" t="s">
        <v>185</v>
      </c>
      <c r="D40" s="3">
        <v>125</v>
      </c>
    </row>
    <row r="41" spans="1:4" x14ac:dyDescent="0.25">
      <c r="A41" s="3">
        <v>37</v>
      </c>
      <c r="B41" s="3" t="s">
        <v>184</v>
      </c>
      <c r="C41" s="3" t="s">
        <v>185</v>
      </c>
      <c r="D41" s="3">
        <v>125</v>
      </c>
    </row>
    <row r="42" spans="1:4" x14ac:dyDescent="0.25">
      <c r="A42" s="3">
        <v>38</v>
      </c>
      <c r="B42" s="3" t="s">
        <v>184</v>
      </c>
      <c r="C42" s="3" t="s">
        <v>185</v>
      </c>
      <c r="D42" s="3">
        <v>125</v>
      </c>
    </row>
    <row r="43" spans="1:4" x14ac:dyDescent="0.25">
      <c r="A43" s="3">
        <v>39</v>
      </c>
      <c r="B43" s="3" t="s">
        <v>184</v>
      </c>
      <c r="C43" s="3" t="s">
        <v>185</v>
      </c>
      <c r="D43" s="3">
        <v>125</v>
      </c>
    </row>
    <row r="44" spans="1:4" x14ac:dyDescent="0.25">
      <c r="A44" s="3">
        <v>39</v>
      </c>
      <c r="B44" s="3" t="s">
        <v>184</v>
      </c>
      <c r="C44" s="3" t="s">
        <v>185</v>
      </c>
      <c r="D44" s="3">
        <v>125</v>
      </c>
    </row>
    <row r="45" spans="1:4" x14ac:dyDescent="0.25">
      <c r="A45" s="3">
        <v>40</v>
      </c>
      <c r="B45" s="3" t="s">
        <v>184</v>
      </c>
      <c r="C45" s="3" t="s">
        <v>185</v>
      </c>
      <c r="D45" s="3">
        <v>125</v>
      </c>
    </row>
    <row r="46" spans="1:4" x14ac:dyDescent="0.25">
      <c r="A46" s="3">
        <v>40</v>
      </c>
      <c r="B46" s="3" t="s">
        <v>184</v>
      </c>
      <c r="C46" s="3" t="s">
        <v>185</v>
      </c>
      <c r="D46" s="3">
        <v>125</v>
      </c>
    </row>
    <row r="47" spans="1:4" x14ac:dyDescent="0.25">
      <c r="A47" s="3">
        <v>40</v>
      </c>
      <c r="B47" s="3" t="s">
        <v>184</v>
      </c>
      <c r="C47" s="3" t="s">
        <v>185</v>
      </c>
      <c r="D47" s="3">
        <v>125</v>
      </c>
    </row>
    <row r="48" spans="1:4" x14ac:dyDescent="0.25">
      <c r="A48" s="3">
        <v>41</v>
      </c>
      <c r="B48" s="3" t="s">
        <v>184</v>
      </c>
      <c r="C48" s="3" t="s">
        <v>185</v>
      </c>
      <c r="D48" s="3">
        <v>125</v>
      </c>
    </row>
    <row r="49" spans="1:4" x14ac:dyDescent="0.25">
      <c r="A49" s="3">
        <v>41</v>
      </c>
      <c r="B49" s="3" t="s">
        <v>184</v>
      </c>
      <c r="C49" s="3" t="s">
        <v>185</v>
      </c>
      <c r="D49" s="3">
        <v>125</v>
      </c>
    </row>
    <row r="50" spans="1:4" x14ac:dyDescent="0.25">
      <c r="A50" s="3">
        <v>42</v>
      </c>
      <c r="B50" s="3" t="s">
        <v>184</v>
      </c>
      <c r="C50" s="3" t="s">
        <v>185</v>
      </c>
      <c r="D50" s="3">
        <v>125</v>
      </c>
    </row>
    <row r="51" spans="1:4" x14ac:dyDescent="0.25">
      <c r="A51" s="3">
        <v>43</v>
      </c>
      <c r="B51" s="3" t="s">
        <v>184</v>
      </c>
      <c r="C51" s="3" t="s">
        <v>185</v>
      </c>
      <c r="D51" s="3">
        <v>125</v>
      </c>
    </row>
    <row r="52" spans="1:4" x14ac:dyDescent="0.25">
      <c r="A52" s="3">
        <v>44</v>
      </c>
      <c r="B52" s="3" t="s">
        <v>184</v>
      </c>
      <c r="C52" s="3" t="s">
        <v>185</v>
      </c>
      <c r="D52" s="3">
        <v>125</v>
      </c>
    </row>
    <row r="53" spans="1:4" x14ac:dyDescent="0.25">
      <c r="A53" s="3">
        <v>45</v>
      </c>
      <c r="B53" s="3" t="s">
        <v>184</v>
      </c>
      <c r="C53" s="3" t="s">
        <v>185</v>
      </c>
      <c r="D53" s="3">
        <v>125</v>
      </c>
    </row>
    <row r="54" spans="1:4" x14ac:dyDescent="0.25">
      <c r="A54" s="3">
        <v>46</v>
      </c>
      <c r="B54" s="3" t="s">
        <v>184</v>
      </c>
      <c r="C54" s="3" t="s">
        <v>185</v>
      </c>
      <c r="D54" s="3">
        <v>125</v>
      </c>
    </row>
    <row r="55" spans="1:4" x14ac:dyDescent="0.25">
      <c r="A55" s="3">
        <v>47</v>
      </c>
      <c r="B55" s="3" t="s">
        <v>184</v>
      </c>
      <c r="C55" s="3" t="s">
        <v>185</v>
      </c>
      <c r="D55" s="3">
        <v>125</v>
      </c>
    </row>
    <row r="56" spans="1:4" x14ac:dyDescent="0.25">
      <c r="A56" s="3">
        <v>48</v>
      </c>
      <c r="B56" s="3" t="s">
        <v>184</v>
      </c>
      <c r="C56" s="3" t="s">
        <v>185</v>
      </c>
      <c r="D56" s="3">
        <v>125</v>
      </c>
    </row>
    <row r="57" spans="1:4" x14ac:dyDescent="0.25">
      <c r="A57" s="3">
        <v>49</v>
      </c>
      <c r="B57" s="3" t="s">
        <v>184</v>
      </c>
      <c r="C57" s="3" t="s">
        <v>185</v>
      </c>
      <c r="D57" s="3">
        <v>125</v>
      </c>
    </row>
    <row r="58" spans="1:4" x14ac:dyDescent="0.25">
      <c r="A58" s="3">
        <v>50</v>
      </c>
      <c r="B58" s="3" t="s">
        <v>184</v>
      </c>
      <c r="C58" s="3" t="s">
        <v>185</v>
      </c>
      <c r="D58" s="3">
        <v>125</v>
      </c>
    </row>
    <row r="59" spans="1:4" x14ac:dyDescent="0.25">
      <c r="A59" s="3">
        <v>51</v>
      </c>
      <c r="B59" s="3" t="s">
        <v>184</v>
      </c>
      <c r="C59" s="3" t="s">
        <v>185</v>
      </c>
      <c r="D59" s="3">
        <v>125</v>
      </c>
    </row>
    <row r="60" spans="1:4" x14ac:dyDescent="0.25">
      <c r="A60" s="3">
        <v>52</v>
      </c>
      <c r="B60" s="3" t="s">
        <v>184</v>
      </c>
      <c r="C60" s="3" t="s">
        <v>185</v>
      </c>
      <c r="D60" s="3">
        <v>125</v>
      </c>
    </row>
    <row r="61" spans="1:4" x14ac:dyDescent="0.25">
      <c r="A61" s="3">
        <v>53</v>
      </c>
      <c r="B61" s="3" t="s">
        <v>184</v>
      </c>
      <c r="C61" s="3" t="s">
        <v>185</v>
      </c>
      <c r="D61" s="3">
        <v>125</v>
      </c>
    </row>
    <row r="62" spans="1:4" x14ac:dyDescent="0.25">
      <c r="A62" s="3">
        <v>54</v>
      </c>
      <c r="B62" s="3" t="s">
        <v>184</v>
      </c>
      <c r="C62" s="3" t="s">
        <v>185</v>
      </c>
      <c r="D62" s="3">
        <v>125</v>
      </c>
    </row>
    <row r="63" spans="1:4" x14ac:dyDescent="0.25">
      <c r="A63" s="3">
        <v>55</v>
      </c>
      <c r="B63" s="3" t="s">
        <v>184</v>
      </c>
      <c r="C63" s="3" t="s">
        <v>185</v>
      </c>
      <c r="D63" s="3">
        <v>125</v>
      </c>
    </row>
    <row r="64" spans="1:4" x14ac:dyDescent="0.25">
      <c r="A64" s="3">
        <v>56</v>
      </c>
      <c r="B64" s="3" t="s">
        <v>184</v>
      </c>
      <c r="C64" s="3" t="s">
        <v>185</v>
      </c>
      <c r="D64" s="3">
        <v>125</v>
      </c>
    </row>
    <row r="65" spans="1:4" x14ac:dyDescent="0.25">
      <c r="A65" s="3">
        <v>57</v>
      </c>
      <c r="B65" s="3" t="s">
        <v>184</v>
      </c>
      <c r="C65" s="3" t="s">
        <v>185</v>
      </c>
      <c r="D65" s="3">
        <v>125</v>
      </c>
    </row>
    <row r="66" spans="1:4" x14ac:dyDescent="0.25">
      <c r="A66" s="3">
        <v>58</v>
      </c>
      <c r="B66" s="3" t="s">
        <v>184</v>
      </c>
      <c r="C66" s="3" t="s">
        <v>185</v>
      </c>
      <c r="D66" s="3">
        <v>125</v>
      </c>
    </row>
    <row r="67" spans="1:4" x14ac:dyDescent="0.25">
      <c r="A67" s="3">
        <v>59</v>
      </c>
      <c r="B67" s="3" t="s">
        <v>184</v>
      </c>
      <c r="C67" s="3" t="s">
        <v>185</v>
      </c>
      <c r="D67" s="3">
        <v>125</v>
      </c>
    </row>
    <row r="68" spans="1:4" x14ac:dyDescent="0.25">
      <c r="A68" s="3">
        <v>60</v>
      </c>
      <c r="B68" s="3" t="s">
        <v>184</v>
      </c>
      <c r="C68" s="3" t="s">
        <v>185</v>
      </c>
      <c r="D68" s="3">
        <v>125</v>
      </c>
    </row>
    <row r="69" spans="1:4" x14ac:dyDescent="0.25">
      <c r="A69" s="3">
        <v>61</v>
      </c>
      <c r="B69" s="3" t="s">
        <v>184</v>
      </c>
      <c r="C69" s="3" t="s">
        <v>185</v>
      </c>
      <c r="D69" s="3">
        <v>125</v>
      </c>
    </row>
    <row r="70" spans="1:4" x14ac:dyDescent="0.25">
      <c r="A70" s="3">
        <v>62</v>
      </c>
      <c r="B70" s="3" t="s">
        <v>184</v>
      </c>
      <c r="C70" s="3" t="s">
        <v>185</v>
      </c>
      <c r="D70" s="3">
        <v>125</v>
      </c>
    </row>
    <row r="71" spans="1:4" x14ac:dyDescent="0.25">
      <c r="A71" s="3">
        <v>63</v>
      </c>
      <c r="B71" s="3" t="s">
        <v>184</v>
      </c>
      <c r="C71" s="3" t="s">
        <v>185</v>
      </c>
      <c r="D71" s="3">
        <v>125</v>
      </c>
    </row>
    <row r="72" spans="1:4" x14ac:dyDescent="0.25">
      <c r="A72" s="3">
        <v>64</v>
      </c>
      <c r="B72" s="3" t="s">
        <v>184</v>
      </c>
      <c r="C72" s="3" t="s">
        <v>185</v>
      </c>
      <c r="D72" s="3">
        <v>125</v>
      </c>
    </row>
    <row r="73" spans="1:4" x14ac:dyDescent="0.25">
      <c r="A73" s="3">
        <v>65</v>
      </c>
      <c r="B73" s="3" t="s">
        <v>184</v>
      </c>
      <c r="C73" s="3" t="s">
        <v>185</v>
      </c>
      <c r="D73" s="3">
        <v>125</v>
      </c>
    </row>
    <row r="74" spans="1:4" x14ac:dyDescent="0.25">
      <c r="A74" s="3">
        <v>66</v>
      </c>
      <c r="B74" s="3" t="s">
        <v>184</v>
      </c>
      <c r="C74" s="3" t="s">
        <v>185</v>
      </c>
      <c r="D74" s="3">
        <v>125</v>
      </c>
    </row>
    <row r="75" spans="1:4" x14ac:dyDescent="0.25">
      <c r="A75" s="3">
        <v>67</v>
      </c>
      <c r="B75" s="3" t="s">
        <v>184</v>
      </c>
      <c r="C75" s="3" t="s">
        <v>185</v>
      </c>
      <c r="D75" s="3">
        <v>125</v>
      </c>
    </row>
    <row r="76" spans="1:4" x14ac:dyDescent="0.25">
      <c r="A76" s="3">
        <v>68</v>
      </c>
      <c r="B76" s="3" t="s">
        <v>184</v>
      </c>
      <c r="C76" s="3" t="s">
        <v>185</v>
      </c>
      <c r="D76" s="3">
        <v>125</v>
      </c>
    </row>
    <row r="77" spans="1:4" x14ac:dyDescent="0.25">
      <c r="A77" s="3">
        <v>68</v>
      </c>
      <c r="B77" s="3" t="s">
        <v>184</v>
      </c>
      <c r="C77" s="3" t="s">
        <v>185</v>
      </c>
      <c r="D77" s="3">
        <v>125</v>
      </c>
    </row>
    <row r="78" spans="1:4" x14ac:dyDescent="0.25">
      <c r="A78" s="3">
        <v>68</v>
      </c>
      <c r="B78" s="3" t="s">
        <v>184</v>
      </c>
      <c r="C78" s="3" t="s">
        <v>185</v>
      </c>
      <c r="D78" s="3">
        <v>125</v>
      </c>
    </row>
    <row r="79" spans="1:4" x14ac:dyDescent="0.25">
      <c r="A79" s="3">
        <v>69</v>
      </c>
      <c r="B79" s="3" t="s">
        <v>184</v>
      </c>
      <c r="C79" s="3" t="s">
        <v>185</v>
      </c>
      <c r="D79" s="3">
        <v>125</v>
      </c>
    </row>
    <row r="80" spans="1:4" x14ac:dyDescent="0.25">
      <c r="A80" s="3">
        <v>70</v>
      </c>
      <c r="B80" s="3" t="s">
        <v>184</v>
      </c>
      <c r="C80" s="3" t="s">
        <v>185</v>
      </c>
      <c r="D80" s="3">
        <v>125</v>
      </c>
    </row>
    <row r="81" spans="1:4" x14ac:dyDescent="0.25">
      <c r="A81" s="3">
        <v>71</v>
      </c>
      <c r="B81" s="3" t="s">
        <v>184</v>
      </c>
      <c r="C81" s="3" t="s">
        <v>185</v>
      </c>
      <c r="D81" s="3">
        <v>125</v>
      </c>
    </row>
    <row r="82" spans="1:4" x14ac:dyDescent="0.25">
      <c r="A82" s="3">
        <v>72</v>
      </c>
      <c r="B82" s="3" t="s">
        <v>184</v>
      </c>
      <c r="C82" s="3" t="s">
        <v>185</v>
      </c>
      <c r="D82" s="3">
        <v>125</v>
      </c>
    </row>
    <row r="83" spans="1:4" x14ac:dyDescent="0.25">
      <c r="A83" s="3">
        <v>73</v>
      </c>
      <c r="B83" s="3" t="s">
        <v>184</v>
      </c>
      <c r="C83" s="3" t="s">
        <v>185</v>
      </c>
      <c r="D83" s="3">
        <v>125</v>
      </c>
    </row>
    <row r="84" spans="1:4" x14ac:dyDescent="0.25">
      <c r="A84" s="3">
        <v>74</v>
      </c>
      <c r="B84" s="3" t="s">
        <v>184</v>
      </c>
      <c r="C84" s="3" t="s">
        <v>185</v>
      </c>
      <c r="D84" s="3">
        <v>125</v>
      </c>
    </row>
    <row r="85" spans="1:4" x14ac:dyDescent="0.25">
      <c r="A85" s="3">
        <v>75</v>
      </c>
      <c r="B85" s="3" t="s">
        <v>184</v>
      </c>
      <c r="C85" s="3" t="s">
        <v>185</v>
      </c>
      <c r="D85" s="3">
        <v>125</v>
      </c>
    </row>
    <row r="86" spans="1:4" x14ac:dyDescent="0.25">
      <c r="A86" s="3">
        <v>76</v>
      </c>
      <c r="B86" s="3" t="s">
        <v>184</v>
      </c>
      <c r="C86" s="3" t="s">
        <v>185</v>
      </c>
      <c r="D86" s="3">
        <v>125</v>
      </c>
    </row>
    <row r="87" spans="1:4" x14ac:dyDescent="0.25">
      <c r="A87" s="3">
        <v>77</v>
      </c>
      <c r="B87" s="3" t="s">
        <v>184</v>
      </c>
      <c r="C87" s="3" t="s">
        <v>185</v>
      </c>
      <c r="D87" s="3">
        <v>125</v>
      </c>
    </row>
    <row r="88" spans="1:4" x14ac:dyDescent="0.25">
      <c r="A88" s="3">
        <v>78</v>
      </c>
      <c r="B88" s="3" t="s">
        <v>184</v>
      </c>
      <c r="C88" s="3" t="s">
        <v>185</v>
      </c>
      <c r="D88" s="3">
        <v>125</v>
      </c>
    </row>
    <row r="89" spans="1:4" x14ac:dyDescent="0.25">
      <c r="A89" s="3">
        <v>79</v>
      </c>
      <c r="B89" s="3" t="s">
        <v>184</v>
      </c>
      <c r="C89" s="3" t="s">
        <v>185</v>
      </c>
      <c r="D89" s="3">
        <v>125</v>
      </c>
    </row>
    <row r="90" spans="1:4" x14ac:dyDescent="0.25">
      <c r="A90" s="3">
        <v>80</v>
      </c>
      <c r="B90" s="3" t="s">
        <v>184</v>
      </c>
      <c r="C90" s="3" t="s">
        <v>185</v>
      </c>
      <c r="D90" s="3">
        <v>125</v>
      </c>
    </row>
    <row r="91" spans="1:4" x14ac:dyDescent="0.25">
      <c r="A91" s="3">
        <v>81</v>
      </c>
      <c r="B91" s="3" t="s">
        <v>184</v>
      </c>
      <c r="C91" s="3" t="s">
        <v>185</v>
      </c>
      <c r="D91" s="3">
        <v>125</v>
      </c>
    </row>
    <row r="92" spans="1:4" x14ac:dyDescent="0.25">
      <c r="A92" s="3">
        <v>82</v>
      </c>
      <c r="B92" s="3" t="s">
        <v>184</v>
      </c>
      <c r="C92" s="3" t="s">
        <v>185</v>
      </c>
      <c r="D92" s="3">
        <v>125</v>
      </c>
    </row>
    <row r="93" spans="1:4" x14ac:dyDescent="0.25">
      <c r="A93" s="3">
        <v>83</v>
      </c>
      <c r="B93" s="3" t="s">
        <v>184</v>
      </c>
      <c r="C93" s="3" t="s">
        <v>185</v>
      </c>
      <c r="D93" s="3">
        <v>125</v>
      </c>
    </row>
    <row r="94" spans="1:4" x14ac:dyDescent="0.25">
      <c r="A94" s="3">
        <v>84</v>
      </c>
      <c r="B94" s="3" t="s">
        <v>184</v>
      </c>
      <c r="C94" s="3" t="s">
        <v>185</v>
      </c>
      <c r="D94" s="3">
        <v>125</v>
      </c>
    </row>
    <row r="95" spans="1:4" x14ac:dyDescent="0.25">
      <c r="A95" s="3">
        <v>85</v>
      </c>
      <c r="B95" s="3" t="s">
        <v>184</v>
      </c>
      <c r="C95" s="3" t="s">
        <v>185</v>
      </c>
      <c r="D95" s="3">
        <v>125</v>
      </c>
    </row>
    <row r="96" spans="1:4" x14ac:dyDescent="0.25">
      <c r="A96" s="3">
        <v>86</v>
      </c>
      <c r="B96" s="3" t="s">
        <v>184</v>
      </c>
      <c r="C96" s="3" t="s">
        <v>185</v>
      </c>
      <c r="D96" s="3">
        <v>125</v>
      </c>
    </row>
    <row r="97" spans="1:4" x14ac:dyDescent="0.25">
      <c r="A97" s="3">
        <v>87</v>
      </c>
      <c r="B97" s="3" t="s">
        <v>184</v>
      </c>
      <c r="C97" s="3" t="s">
        <v>185</v>
      </c>
      <c r="D97" s="3">
        <v>125</v>
      </c>
    </row>
    <row r="98" spans="1:4" x14ac:dyDescent="0.25">
      <c r="A98" s="3">
        <v>88</v>
      </c>
      <c r="B98" s="3" t="s">
        <v>184</v>
      </c>
      <c r="C98" s="3" t="s">
        <v>185</v>
      </c>
      <c r="D98" s="3">
        <v>125</v>
      </c>
    </row>
    <row r="99" spans="1:4" x14ac:dyDescent="0.25">
      <c r="A99" s="3">
        <v>89</v>
      </c>
      <c r="B99" s="3" t="s">
        <v>184</v>
      </c>
      <c r="C99" s="3" t="s">
        <v>185</v>
      </c>
      <c r="D99" s="3">
        <v>125</v>
      </c>
    </row>
    <row r="100" spans="1:4" x14ac:dyDescent="0.25">
      <c r="A100" s="3">
        <v>90</v>
      </c>
      <c r="B100" s="3" t="s">
        <v>184</v>
      </c>
      <c r="C100" s="3" t="s">
        <v>185</v>
      </c>
      <c r="D100" s="3">
        <v>125</v>
      </c>
    </row>
    <row r="101" spans="1:4" x14ac:dyDescent="0.25">
      <c r="A101" s="3">
        <v>91</v>
      </c>
      <c r="B101" s="3" t="s">
        <v>184</v>
      </c>
      <c r="C101" s="3" t="s">
        <v>185</v>
      </c>
      <c r="D101" s="3">
        <v>125</v>
      </c>
    </row>
    <row r="102" spans="1:4" x14ac:dyDescent="0.25">
      <c r="A102" s="3">
        <v>92</v>
      </c>
      <c r="B102" s="3" t="s">
        <v>184</v>
      </c>
      <c r="C102" s="3" t="s">
        <v>185</v>
      </c>
      <c r="D102" s="3">
        <v>125</v>
      </c>
    </row>
    <row r="103" spans="1:4" x14ac:dyDescent="0.25">
      <c r="A103" s="3">
        <v>93</v>
      </c>
      <c r="B103" s="3" t="s">
        <v>184</v>
      </c>
      <c r="C103" s="3" t="s">
        <v>185</v>
      </c>
      <c r="D103" s="3">
        <v>125</v>
      </c>
    </row>
    <row r="104" spans="1:4" x14ac:dyDescent="0.25">
      <c r="A104" s="3">
        <v>94</v>
      </c>
      <c r="B104" s="3" t="s">
        <v>184</v>
      </c>
      <c r="C104" s="3" t="s">
        <v>185</v>
      </c>
      <c r="D104" s="3">
        <v>125</v>
      </c>
    </row>
    <row r="105" spans="1:4" x14ac:dyDescent="0.25">
      <c r="A105" s="3">
        <v>95</v>
      </c>
      <c r="B105" s="3" t="s">
        <v>184</v>
      </c>
      <c r="C105" s="3" t="s">
        <v>185</v>
      </c>
      <c r="D105" s="3">
        <v>125</v>
      </c>
    </row>
    <row r="106" spans="1:4" x14ac:dyDescent="0.25">
      <c r="A106" s="3">
        <v>96</v>
      </c>
      <c r="B106" s="3" t="s">
        <v>184</v>
      </c>
      <c r="C106" s="3" t="s">
        <v>185</v>
      </c>
      <c r="D106" s="3">
        <v>125</v>
      </c>
    </row>
    <row r="107" spans="1:4" x14ac:dyDescent="0.25">
      <c r="A107" s="3">
        <v>97</v>
      </c>
      <c r="B107" s="3" t="s">
        <v>184</v>
      </c>
      <c r="C107" s="3" t="s">
        <v>185</v>
      </c>
      <c r="D107" s="3">
        <v>125</v>
      </c>
    </row>
    <row r="108" spans="1:4" x14ac:dyDescent="0.25">
      <c r="A108" s="3">
        <v>98</v>
      </c>
      <c r="B108" s="3" t="s">
        <v>184</v>
      </c>
      <c r="C108" s="3" t="s">
        <v>185</v>
      </c>
      <c r="D108" s="3">
        <v>125</v>
      </c>
    </row>
    <row r="109" spans="1:4" x14ac:dyDescent="0.25">
      <c r="A109" s="3">
        <v>99</v>
      </c>
      <c r="B109" s="3" t="s">
        <v>184</v>
      </c>
      <c r="C109" s="3" t="s">
        <v>185</v>
      </c>
      <c r="D109" s="3">
        <v>125</v>
      </c>
    </row>
    <row r="110" spans="1:4" x14ac:dyDescent="0.25">
      <c r="A110" s="3">
        <v>100</v>
      </c>
      <c r="B110" s="3" t="s">
        <v>184</v>
      </c>
      <c r="C110" s="3" t="s">
        <v>185</v>
      </c>
      <c r="D110" s="3">
        <v>125</v>
      </c>
    </row>
    <row r="111" spans="1:4" x14ac:dyDescent="0.25">
      <c r="A111" s="3">
        <v>101</v>
      </c>
      <c r="B111" s="3" t="s">
        <v>184</v>
      </c>
      <c r="C111" s="3" t="s">
        <v>185</v>
      </c>
      <c r="D111" s="3">
        <v>125</v>
      </c>
    </row>
    <row r="112" spans="1:4" x14ac:dyDescent="0.25">
      <c r="A112" s="3">
        <v>102</v>
      </c>
      <c r="B112" s="3" t="s">
        <v>184</v>
      </c>
      <c r="C112" s="3" t="s">
        <v>185</v>
      </c>
      <c r="D112" s="3">
        <v>125</v>
      </c>
    </row>
    <row r="113" spans="1:4" x14ac:dyDescent="0.25">
      <c r="A113" s="3">
        <v>103</v>
      </c>
      <c r="B113" s="3" t="s">
        <v>184</v>
      </c>
      <c r="C113" s="3" t="s">
        <v>185</v>
      </c>
      <c r="D113" s="3">
        <v>125</v>
      </c>
    </row>
    <row r="114" spans="1:4" x14ac:dyDescent="0.25">
      <c r="A114" s="3">
        <v>104</v>
      </c>
      <c r="B114" s="3" t="s">
        <v>184</v>
      </c>
      <c r="C114" s="3" t="s">
        <v>185</v>
      </c>
      <c r="D114" s="3">
        <v>125</v>
      </c>
    </row>
    <row r="115" spans="1:4" x14ac:dyDescent="0.25">
      <c r="A115" s="3">
        <v>105</v>
      </c>
      <c r="B115" s="3" t="s">
        <v>184</v>
      </c>
      <c r="C115" s="3" t="s">
        <v>185</v>
      </c>
      <c r="D115" s="3">
        <v>125</v>
      </c>
    </row>
    <row r="116" spans="1:4" x14ac:dyDescent="0.25">
      <c r="A116" s="3">
        <v>106</v>
      </c>
      <c r="B116" s="3" t="s">
        <v>184</v>
      </c>
      <c r="C116" s="3" t="s">
        <v>185</v>
      </c>
      <c r="D116" s="3">
        <v>125</v>
      </c>
    </row>
    <row r="117" spans="1:4" x14ac:dyDescent="0.25">
      <c r="A117" s="3">
        <v>107</v>
      </c>
      <c r="B117" s="3" t="s">
        <v>184</v>
      </c>
      <c r="C117" s="3" t="s">
        <v>185</v>
      </c>
      <c r="D117" s="3">
        <v>125</v>
      </c>
    </row>
    <row r="118" spans="1:4" x14ac:dyDescent="0.25">
      <c r="A118" s="3">
        <v>108</v>
      </c>
      <c r="B118" s="3" t="s">
        <v>184</v>
      </c>
      <c r="C118" s="3" t="s">
        <v>185</v>
      </c>
      <c r="D118" s="3">
        <v>125</v>
      </c>
    </row>
    <row r="119" spans="1:4" x14ac:dyDescent="0.25">
      <c r="A119" s="3">
        <v>109</v>
      </c>
      <c r="B119" s="3" t="s">
        <v>184</v>
      </c>
      <c r="C119" s="3" t="s">
        <v>185</v>
      </c>
      <c r="D119" s="3">
        <v>125</v>
      </c>
    </row>
    <row r="120" spans="1:4" x14ac:dyDescent="0.25">
      <c r="A120" s="3">
        <v>110</v>
      </c>
      <c r="B120" s="3" t="s">
        <v>184</v>
      </c>
      <c r="C120" s="3" t="s">
        <v>185</v>
      </c>
      <c r="D120" s="3">
        <v>125</v>
      </c>
    </row>
    <row r="121" spans="1:4" x14ac:dyDescent="0.25">
      <c r="A121" s="3">
        <v>111</v>
      </c>
      <c r="B121" s="3" t="s">
        <v>184</v>
      </c>
      <c r="C121" s="3" t="s">
        <v>185</v>
      </c>
      <c r="D121" s="3">
        <v>125</v>
      </c>
    </row>
    <row r="122" spans="1:4" x14ac:dyDescent="0.25">
      <c r="A122" s="3">
        <v>112</v>
      </c>
      <c r="B122" s="3" t="s">
        <v>184</v>
      </c>
      <c r="C122" s="3" t="s">
        <v>185</v>
      </c>
      <c r="D122" s="3">
        <v>125</v>
      </c>
    </row>
    <row r="123" spans="1:4" x14ac:dyDescent="0.25">
      <c r="A123" s="3">
        <v>113</v>
      </c>
      <c r="B123" s="3" t="s">
        <v>184</v>
      </c>
      <c r="C123" s="3" t="s">
        <v>185</v>
      </c>
      <c r="D123" s="3">
        <v>125</v>
      </c>
    </row>
    <row r="124" spans="1:4" x14ac:dyDescent="0.25">
      <c r="A124" s="3">
        <v>114</v>
      </c>
      <c r="B124" s="3" t="s">
        <v>184</v>
      </c>
      <c r="C124" s="3" t="s">
        <v>185</v>
      </c>
      <c r="D124" s="3">
        <v>125</v>
      </c>
    </row>
    <row r="125" spans="1:4" x14ac:dyDescent="0.25">
      <c r="A125" s="3">
        <v>115</v>
      </c>
      <c r="B125" s="3" t="s">
        <v>184</v>
      </c>
      <c r="C125" s="3" t="s">
        <v>185</v>
      </c>
      <c r="D125" s="3">
        <v>125</v>
      </c>
    </row>
    <row r="126" spans="1:4" x14ac:dyDescent="0.25">
      <c r="A126" s="3">
        <v>116</v>
      </c>
      <c r="B126" s="3" t="s">
        <v>184</v>
      </c>
      <c r="C126" s="3" t="s">
        <v>185</v>
      </c>
      <c r="D126" s="3">
        <v>125</v>
      </c>
    </row>
    <row r="127" spans="1:4" x14ac:dyDescent="0.25">
      <c r="A127" s="3">
        <v>117</v>
      </c>
      <c r="B127" s="3" t="s">
        <v>184</v>
      </c>
      <c r="C127" s="3" t="s">
        <v>185</v>
      </c>
      <c r="D127" s="3">
        <v>125</v>
      </c>
    </row>
    <row r="128" spans="1:4" x14ac:dyDescent="0.25">
      <c r="A128" s="3">
        <v>118</v>
      </c>
      <c r="B128" s="3" t="s">
        <v>184</v>
      </c>
      <c r="C128" s="3" t="s">
        <v>185</v>
      </c>
      <c r="D128" s="8">
        <v>223</v>
      </c>
    </row>
    <row r="129" spans="1:4" x14ac:dyDescent="0.25">
      <c r="A129" s="3">
        <v>118</v>
      </c>
      <c r="B129" s="3" t="s">
        <v>184</v>
      </c>
      <c r="C129" s="3" t="s">
        <v>186</v>
      </c>
      <c r="D129" s="8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1"/>
  <sheetViews>
    <sheetView topLeftCell="A93" workbookViewId="0">
      <selection activeCell="B121" sqref="B121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5" t="s">
        <v>227</v>
      </c>
    </row>
    <row r="5" spans="1:2" x14ac:dyDescent="0.25">
      <c r="A5" s="3">
        <v>2</v>
      </c>
      <c r="B5" s="5" t="s">
        <v>228</v>
      </c>
    </row>
    <row r="6" spans="1:2" x14ac:dyDescent="0.25">
      <c r="A6" s="3">
        <v>3</v>
      </c>
      <c r="B6" s="5" t="s">
        <v>229</v>
      </c>
    </row>
    <row r="7" spans="1:2" x14ac:dyDescent="0.25">
      <c r="A7" s="3">
        <v>4</v>
      </c>
      <c r="B7" s="7" t="s">
        <v>230</v>
      </c>
    </row>
    <row r="8" spans="1:2" x14ac:dyDescent="0.25">
      <c r="A8" s="3">
        <v>5</v>
      </c>
      <c r="B8" s="5" t="s">
        <v>231</v>
      </c>
    </row>
    <row r="9" spans="1:2" x14ac:dyDescent="0.25">
      <c r="A9" s="3">
        <v>6</v>
      </c>
      <c r="B9" s="5" t="s">
        <v>232</v>
      </c>
    </row>
    <row r="10" spans="1:2" x14ac:dyDescent="0.25">
      <c r="A10" s="3">
        <v>7</v>
      </c>
      <c r="B10" s="5" t="s">
        <v>233</v>
      </c>
    </row>
    <row r="11" spans="1:2" x14ac:dyDescent="0.25">
      <c r="A11" s="3">
        <v>8</v>
      </c>
      <c r="B11" s="5" t="s">
        <v>234</v>
      </c>
    </row>
    <row r="12" spans="1:2" x14ac:dyDescent="0.25">
      <c r="A12" s="3">
        <v>9</v>
      </c>
      <c r="B12" s="5" t="s">
        <v>235</v>
      </c>
    </row>
    <row r="13" spans="1:2" x14ac:dyDescent="0.25">
      <c r="A13" s="3">
        <v>10</v>
      </c>
      <c r="B13" s="5" t="s">
        <v>236</v>
      </c>
    </row>
    <row r="14" spans="1:2" x14ac:dyDescent="0.25">
      <c r="A14" s="3">
        <v>11</v>
      </c>
      <c r="B14" s="5" t="s">
        <v>237</v>
      </c>
    </row>
    <row r="15" spans="1:2" x14ac:dyDescent="0.25">
      <c r="A15" s="3">
        <v>12</v>
      </c>
      <c r="B15" s="5" t="s">
        <v>238</v>
      </c>
    </row>
    <row r="16" spans="1:2" x14ac:dyDescent="0.25">
      <c r="A16" s="3">
        <v>13</v>
      </c>
      <c r="B16" s="5" t="s">
        <v>239</v>
      </c>
    </row>
    <row r="17" spans="1:2" x14ac:dyDescent="0.25">
      <c r="A17" s="3">
        <v>14</v>
      </c>
      <c r="B17" s="5" t="s">
        <v>240</v>
      </c>
    </row>
    <row r="18" spans="1:2" x14ac:dyDescent="0.25">
      <c r="A18" s="3">
        <v>15</v>
      </c>
      <c r="B18" s="5" t="s">
        <v>241</v>
      </c>
    </row>
    <row r="19" spans="1:2" x14ac:dyDescent="0.25">
      <c r="A19" s="3">
        <v>16</v>
      </c>
      <c r="B19" s="5" t="s">
        <v>242</v>
      </c>
    </row>
    <row r="20" spans="1:2" x14ac:dyDescent="0.25">
      <c r="A20" s="3">
        <v>17</v>
      </c>
      <c r="B20" s="5" t="s">
        <v>243</v>
      </c>
    </row>
    <row r="21" spans="1:2" x14ac:dyDescent="0.25">
      <c r="A21" s="3">
        <v>18</v>
      </c>
      <c r="B21" s="5" t="s">
        <v>244</v>
      </c>
    </row>
    <row r="22" spans="1:2" x14ac:dyDescent="0.25">
      <c r="A22" s="3">
        <v>19</v>
      </c>
      <c r="B22" s="5" t="s">
        <v>245</v>
      </c>
    </row>
    <row r="23" spans="1:2" x14ac:dyDescent="0.25">
      <c r="A23" s="3">
        <v>20</v>
      </c>
      <c r="B23" s="5" t="s">
        <v>246</v>
      </c>
    </row>
    <row r="24" spans="1:2" x14ac:dyDescent="0.25">
      <c r="A24" s="3">
        <v>21</v>
      </c>
      <c r="B24" s="5" t="s">
        <v>247</v>
      </c>
    </row>
    <row r="25" spans="1:2" x14ac:dyDescent="0.25">
      <c r="A25" s="3">
        <v>22</v>
      </c>
      <c r="B25" s="5" t="s">
        <v>248</v>
      </c>
    </row>
    <row r="26" spans="1:2" x14ac:dyDescent="0.25">
      <c r="A26" s="3">
        <v>23</v>
      </c>
      <c r="B26" s="5" t="s">
        <v>249</v>
      </c>
    </row>
    <row r="27" spans="1:2" x14ac:dyDescent="0.25">
      <c r="A27" s="3">
        <v>24</v>
      </c>
      <c r="B27" s="5" t="s">
        <v>250</v>
      </c>
    </row>
    <row r="28" spans="1:2" x14ac:dyDescent="0.25">
      <c r="A28" s="3">
        <v>25</v>
      </c>
      <c r="B28" s="5" t="s">
        <v>251</v>
      </c>
    </row>
    <row r="29" spans="1:2" x14ac:dyDescent="0.25">
      <c r="A29" s="3">
        <v>26</v>
      </c>
      <c r="B29" s="5" t="s">
        <v>252</v>
      </c>
    </row>
    <row r="30" spans="1:2" x14ac:dyDescent="0.25">
      <c r="A30" s="3">
        <v>27</v>
      </c>
      <c r="B30" s="5" t="s">
        <v>396</v>
      </c>
    </row>
    <row r="31" spans="1:2" x14ac:dyDescent="0.25">
      <c r="A31" s="3">
        <v>28</v>
      </c>
      <c r="B31" s="5" t="s">
        <v>397</v>
      </c>
    </row>
    <row r="32" spans="1:2" x14ac:dyDescent="0.25">
      <c r="A32" s="3">
        <v>29</v>
      </c>
      <c r="B32" s="5" t="s">
        <v>398</v>
      </c>
    </row>
    <row r="33" spans="1:2" x14ac:dyDescent="0.25">
      <c r="A33" s="3">
        <v>30</v>
      </c>
      <c r="B33" s="5" t="s">
        <v>399</v>
      </c>
    </row>
    <row r="34" spans="1:2" x14ac:dyDescent="0.25">
      <c r="A34" s="3">
        <v>31</v>
      </c>
      <c r="B34" s="5" t="s">
        <v>400</v>
      </c>
    </row>
    <row r="35" spans="1:2" x14ac:dyDescent="0.25">
      <c r="A35" s="3">
        <v>32</v>
      </c>
      <c r="B35" s="5" t="s">
        <v>401</v>
      </c>
    </row>
    <row r="36" spans="1:2" x14ac:dyDescent="0.25">
      <c r="A36" s="3">
        <v>33</v>
      </c>
      <c r="B36" s="5" t="s">
        <v>402</v>
      </c>
    </row>
    <row r="37" spans="1:2" x14ac:dyDescent="0.25">
      <c r="A37" s="3">
        <v>34</v>
      </c>
      <c r="B37" s="5" t="s">
        <v>403</v>
      </c>
    </row>
    <row r="38" spans="1:2" x14ac:dyDescent="0.25">
      <c r="A38" s="3">
        <v>35</v>
      </c>
      <c r="B38" s="5" t="s">
        <v>404</v>
      </c>
    </row>
    <row r="39" spans="1:2" x14ac:dyDescent="0.25">
      <c r="A39" s="3">
        <v>36</v>
      </c>
      <c r="B39" s="5" t="s">
        <v>405</v>
      </c>
    </row>
    <row r="40" spans="1:2" x14ac:dyDescent="0.25">
      <c r="A40" s="3">
        <v>37</v>
      </c>
      <c r="B40" s="5" t="s">
        <v>406</v>
      </c>
    </row>
    <row r="41" spans="1:2" x14ac:dyDescent="0.25">
      <c r="A41" s="3">
        <v>38</v>
      </c>
      <c r="B41" s="5" t="s">
        <v>407</v>
      </c>
    </row>
    <row r="42" spans="1:2" x14ac:dyDescent="0.25">
      <c r="A42" s="3">
        <v>39</v>
      </c>
      <c r="B42" s="5" t="s">
        <v>408</v>
      </c>
    </row>
    <row r="43" spans="1:2" x14ac:dyDescent="0.25">
      <c r="A43" s="3">
        <v>40</v>
      </c>
      <c r="B43" s="5" t="s">
        <v>408</v>
      </c>
    </row>
    <row r="44" spans="1:2" x14ac:dyDescent="0.25">
      <c r="A44" s="3">
        <v>41</v>
      </c>
      <c r="B44" s="5" t="s">
        <v>409</v>
      </c>
    </row>
    <row r="45" spans="1:2" x14ac:dyDescent="0.25">
      <c r="A45" s="3">
        <v>42</v>
      </c>
      <c r="B45" s="5" t="s">
        <v>410</v>
      </c>
    </row>
    <row r="46" spans="1:2" x14ac:dyDescent="0.25">
      <c r="A46" s="3">
        <v>43</v>
      </c>
      <c r="B46" s="5" t="s">
        <v>411</v>
      </c>
    </row>
    <row r="47" spans="1:2" x14ac:dyDescent="0.25">
      <c r="A47" s="3">
        <v>44</v>
      </c>
      <c r="B47" s="5" t="s">
        <v>412</v>
      </c>
    </row>
    <row r="48" spans="1:2" x14ac:dyDescent="0.25">
      <c r="A48" s="3">
        <v>45</v>
      </c>
      <c r="B48" s="5" t="s">
        <v>413</v>
      </c>
    </row>
    <row r="49" spans="1:2" x14ac:dyDescent="0.25">
      <c r="A49" s="3">
        <v>46</v>
      </c>
      <c r="B49" s="5" t="s">
        <v>414</v>
      </c>
    </row>
    <row r="50" spans="1:2" x14ac:dyDescent="0.25">
      <c r="A50" s="3">
        <v>47</v>
      </c>
      <c r="B50" s="5" t="s">
        <v>415</v>
      </c>
    </row>
    <row r="51" spans="1:2" x14ac:dyDescent="0.25">
      <c r="A51" s="3">
        <v>48</v>
      </c>
      <c r="B51" s="5" t="s">
        <v>416</v>
      </c>
    </row>
    <row r="52" spans="1:2" x14ac:dyDescent="0.25">
      <c r="A52" s="3">
        <v>49</v>
      </c>
      <c r="B52" s="5" t="s">
        <v>417</v>
      </c>
    </row>
    <row r="53" spans="1:2" x14ac:dyDescent="0.25">
      <c r="A53" s="3">
        <v>50</v>
      </c>
      <c r="B53" s="5" t="s">
        <v>418</v>
      </c>
    </row>
    <row r="54" spans="1:2" x14ac:dyDescent="0.25">
      <c r="A54" s="3">
        <v>51</v>
      </c>
      <c r="B54" s="5" t="s">
        <v>419</v>
      </c>
    </row>
    <row r="55" spans="1:2" x14ac:dyDescent="0.25">
      <c r="A55" s="3">
        <v>52</v>
      </c>
      <c r="B55" s="5" t="s">
        <v>420</v>
      </c>
    </row>
    <row r="56" spans="1:2" x14ac:dyDescent="0.25">
      <c r="A56" s="3">
        <v>53</v>
      </c>
      <c r="B56" s="5" t="s">
        <v>421</v>
      </c>
    </row>
    <row r="57" spans="1:2" x14ac:dyDescent="0.25">
      <c r="A57" s="3">
        <v>54</v>
      </c>
      <c r="B57" s="7" t="s">
        <v>422</v>
      </c>
    </row>
    <row r="58" spans="1:2" x14ac:dyDescent="0.25">
      <c r="A58" s="3">
        <v>55</v>
      </c>
      <c r="B58" s="5" t="s">
        <v>423</v>
      </c>
    </row>
    <row r="59" spans="1:2" x14ac:dyDescent="0.25">
      <c r="A59" s="3">
        <v>56</v>
      </c>
      <c r="B59" s="5" t="s">
        <v>424</v>
      </c>
    </row>
    <row r="60" spans="1:2" x14ac:dyDescent="0.25">
      <c r="A60" s="3">
        <v>57</v>
      </c>
      <c r="B60" s="11" t="s">
        <v>425</v>
      </c>
    </row>
    <row r="61" spans="1:2" x14ac:dyDescent="0.25">
      <c r="A61" s="3">
        <v>58</v>
      </c>
      <c r="B61" s="5" t="s">
        <v>426</v>
      </c>
    </row>
    <row r="62" spans="1:2" x14ac:dyDescent="0.25">
      <c r="A62" s="3">
        <v>59</v>
      </c>
      <c r="B62" s="5" t="s">
        <v>427</v>
      </c>
    </row>
    <row r="63" spans="1:2" x14ac:dyDescent="0.25">
      <c r="A63" s="3">
        <v>60</v>
      </c>
      <c r="B63" s="5" t="s">
        <v>428</v>
      </c>
    </row>
    <row r="64" spans="1:2" x14ac:dyDescent="0.25">
      <c r="A64" s="3">
        <v>61</v>
      </c>
      <c r="B64" s="5" t="s">
        <v>429</v>
      </c>
    </row>
    <row r="65" spans="1:2" x14ac:dyDescent="0.25">
      <c r="A65" s="3">
        <v>62</v>
      </c>
      <c r="B65" s="5" t="s">
        <v>430</v>
      </c>
    </row>
    <row r="66" spans="1:2" x14ac:dyDescent="0.25">
      <c r="A66" s="3">
        <v>63</v>
      </c>
      <c r="B66" s="5" t="s">
        <v>430</v>
      </c>
    </row>
    <row r="67" spans="1:2" x14ac:dyDescent="0.25">
      <c r="A67" s="3">
        <v>64</v>
      </c>
      <c r="B67" s="5" t="s">
        <v>431</v>
      </c>
    </row>
    <row r="68" spans="1:2" x14ac:dyDescent="0.25">
      <c r="A68" s="3">
        <v>65</v>
      </c>
      <c r="B68" s="5" t="s">
        <v>432</v>
      </c>
    </row>
    <row r="69" spans="1:2" x14ac:dyDescent="0.25">
      <c r="A69" s="3">
        <v>66</v>
      </c>
      <c r="B69" s="5" t="s">
        <v>433</v>
      </c>
    </row>
    <row r="70" spans="1:2" x14ac:dyDescent="0.25">
      <c r="A70" s="3">
        <v>67</v>
      </c>
      <c r="B70" s="5" t="s">
        <v>486</v>
      </c>
    </row>
    <row r="71" spans="1:2" x14ac:dyDescent="0.25">
      <c r="A71" s="3">
        <v>68</v>
      </c>
      <c r="B71" s="5" t="s">
        <v>487</v>
      </c>
    </row>
    <row r="72" spans="1:2" x14ac:dyDescent="0.25">
      <c r="A72" s="3">
        <v>69</v>
      </c>
      <c r="B72" s="5" t="s">
        <v>488</v>
      </c>
    </row>
    <row r="73" spans="1:2" x14ac:dyDescent="0.25">
      <c r="A73" s="3">
        <v>70</v>
      </c>
      <c r="B73" s="5" t="s">
        <v>489</v>
      </c>
    </row>
    <row r="74" spans="1:2" x14ac:dyDescent="0.25">
      <c r="A74" s="3">
        <v>71</v>
      </c>
      <c r="B74" s="5" t="s">
        <v>490</v>
      </c>
    </row>
    <row r="75" spans="1:2" x14ac:dyDescent="0.25">
      <c r="A75" s="3">
        <v>72</v>
      </c>
      <c r="B75" s="5" t="s">
        <v>491</v>
      </c>
    </row>
    <row r="76" spans="1:2" x14ac:dyDescent="0.25">
      <c r="A76" s="3">
        <v>73</v>
      </c>
      <c r="B76" s="5" t="s">
        <v>492</v>
      </c>
    </row>
    <row r="77" spans="1:2" x14ac:dyDescent="0.25">
      <c r="A77" s="3">
        <v>74</v>
      </c>
      <c r="B77" s="5" t="s">
        <v>493</v>
      </c>
    </row>
    <row r="78" spans="1:2" x14ac:dyDescent="0.25">
      <c r="A78" s="3">
        <v>75</v>
      </c>
      <c r="B78" s="5" t="s">
        <v>494</v>
      </c>
    </row>
    <row r="79" spans="1:2" x14ac:dyDescent="0.25">
      <c r="A79" s="3">
        <v>76</v>
      </c>
      <c r="B79" s="5" t="s">
        <v>495</v>
      </c>
    </row>
    <row r="80" spans="1:2" x14ac:dyDescent="0.25">
      <c r="A80" s="3">
        <v>77</v>
      </c>
      <c r="B80" s="5" t="s">
        <v>496</v>
      </c>
    </row>
    <row r="81" spans="1:2" x14ac:dyDescent="0.25">
      <c r="A81" s="3">
        <v>78</v>
      </c>
      <c r="B81" s="5" t="s">
        <v>497</v>
      </c>
    </row>
    <row r="82" spans="1:2" x14ac:dyDescent="0.25">
      <c r="A82" s="3">
        <v>79</v>
      </c>
      <c r="B82" s="5" t="s">
        <v>498</v>
      </c>
    </row>
    <row r="83" spans="1:2" x14ac:dyDescent="0.25">
      <c r="A83" s="3">
        <v>80</v>
      </c>
      <c r="B83" s="5" t="s">
        <v>499</v>
      </c>
    </row>
    <row r="84" spans="1:2" x14ac:dyDescent="0.25">
      <c r="A84" s="3">
        <v>81</v>
      </c>
      <c r="B84" s="5" t="s">
        <v>500</v>
      </c>
    </row>
    <row r="85" spans="1:2" x14ac:dyDescent="0.25">
      <c r="A85" s="3">
        <v>82</v>
      </c>
      <c r="B85" s="5" t="s">
        <v>501</v>
      </c>
    </row>
    <row r="86" spans="1:2" x14ac:dyDescent="0.25">
      <c r="A86" s="3">
        <v>83</v>
      </c>
      <c r="B86" s="5" t="s">
        <v>502</v>
      </c>
    </row>
    <row r="87" spans="1:2" x14ac:dyDescent="0.25">
      <c r="A87" s="3">
        <v>84</v>
      </c>
      <c r="B87" s="5" t="s">
        <v>503</v>
      </c>
    </row>
    <row r="88" spans="1:2" x14ac:dyDescent="0.25">
      <c r="A88" s="3">
        <v>85</v>
      </c>
      <c r="B88" s="5" t="s">
        <v>504</v>
      </c>
    </row>
    <row r="89" spans="1:2" x14ac:dyDescent="0.25">
      <c r="A89" s="3">
        <v>86</v>
      </c>
      <c r="B89" s="5" t="s">
        <v>505</v>
      </c>
    </row>
    <row r="90" spans="1:2" x14ac:dyDescent="0.25">
      <c r="A90" s="3">
        <v>87</v>
      </c>
      <c r="B90" s="5" t="s">
        <v>506</v>
      </c>
    </row>
    <row r="91" spans="1:2" x14ac:dyDescent="0.25">
      <c r="A91" s="3">
        <v>88</v>
      </c>
      <c r="B91" s="5" t="s">
        <v>507</v>
      </c>
    </row>
    <row r="92" spans="1:2" x14ac:dyDescent="0.25">
      <c r="A92" s="3">
        <v>89</v>
      </c>
      <c r="B92" s="5" t="s">
        <v>508</v>
      </c>
    </row>
    <row r="93" spans="1:2" x14ac:dyDescent="0.25">
      <c r="A93" s="3">
        <v>90</v>
      </c>
      <c r="B93" s="5" t="s">
        <v>509</v>
      </c>
    </row>
    <row r="94" spans="1:2" x14ac:dyDescent="0.25">
      <c r="A94" s="3">
        <v>91</v>
      </c>
      <c r="B94" s="5" t="s">
        <v>510</v>
      </c>
    </row>
    <row r="95" spans="1:2" x14ac:dyDescent="0.25">
      <c r="A95" s="3">
        <v>92</v>
      </c>
      <c r="B95" s="5" t="s">
        <v>511</v>
      </c>
    </row>
    <row r="96" spans="1:2" x14ac:dyDescent="0.25">
      <c r="A96" s="3">
        <v>93</v>
      </c>
      <c r="B96" s="5" t="s">
        <v>512</v>
      </c>
    </row>
    <row r="97" spans="1:2" x14ac:dyDescent="0.25">
      <c r="A97" s="3">
        <v>94</v>
      </c>
      <c r="B97" s="5" t="s">
        <v>513</v>
      </c>
    </row>
    <row r="98" spans="1:2" x14ac:dyDescent="0.25">
      <c r="A98" s="3">
        <v>95</v>
      </c>
      <c r="B98" s="5" t="s">
        <v>514</v>
      </c>
    </row>
    <row r="99" spans="1:2" x14ac:dyDescent="0.25">
      <c r="A99" s="3">
        <v>96</v>
      </c>
      <c r="B99" s="5" t="s">
        <v>514</v>
      </c>
    </row>
    <row r="100" spans="1:2" x14ac:dyDescent="0.25">
      <c r="A100" s="3">
        <v>97</v>
      </c>
      <c r="B100" s="5" t="s">
        <v>515</v>
      </c>
    </row>
    <row r="101" spans="1:2" x14ac:dyDescent="0.25">
      <c r="A101" s="3">
        <v>98</v>
      </c>
      <c r="B101" s="5" t="s">
        <v>516</v>
      </c>
    </row>
    <row r="102" spans="1:2" x14ac:dyDescent="0.25">
      <c r="A102" s="3">
        <v>99</v>
      </c>
      <c r="B102" s="5" t="s">
        <v>517</v>
      </c>
    </row>
    <row r="103" spans="1:2" x14ac:dyDescent="0.25">
      <c r="A103" s="3">
        <v>100</v>
      </c>
      <c r="B103" s="5" t="s">
        <v>518</v>
      </c>
    </row>
    <row r="104" spans="1:2" x14ac:dyDescent="0.25">
      <c r="A104" s="3">
        <v>101</v>
      </c>
      <c r="B104" s="5" t="s">
        <v>519</v>
      </c>
    </row>
    <row r="105" spans="1:2" x14ac:dyDescent="0.25">
      <c r="A105" s="3">
        <v>102</v>
      </c>
      <c r="B105" s="5" t="s">
        <v>520</v>
      </c>
    </row>
    <row r="106" spans="1:2" x14ac:dyDescent="0.25">
      <c r="A106" s="3">
        <v>103</v>
      </c>
      <c r="B106" s="5" t="s">
        <v>521</v>
      </c>
    </row>
    <row r="107" spans="1:2" x14ac:dyDescent="0.25">
      <c r="A107" s="3">
        <v>104</v>
      </c>
      <c r="B107" s="5" t="s">
        <v>522</v>
      </c>
    </row>
    <row r="108" spans="1:2" x14ac:dyDescent="0.25">
      <c r="A108" s="3">
        <v>105</v>
      </c>
      <c r="B108" s="5" t="s">
        <v>523</v>
      </c>
    </row>
    <row r="109" spans="1:2" x14ac:dyDescent="0.25">
      <c r="A109" s="3">
        <v>106</v>
      </c>
      <c r="B109" s="5" t="s">
        <v>524</v>
      </c>
    </row>
    <row r="110" spans="1:2" x14ac:dyDescent="0.25">
      <c r="A110" s="3">
        <v>107</v>
      </c>
      <c r="B110" s="5" t="s">
        <v>525</v>
      </c>
    </row>
    <row r="111" spans="1:2" x14ac:dyDescent="0.25">
      <c r="A111" s="3">
        <v>108</v>
      </c>
      <c r="B111" s="5" t="s">
        <v>526</v>
      </c>
    </row>
    <row r="112" spans="1:2" x14ac:dyDescent="0.25">
      <c r="A112" s="3">
        <v>109</v>
      </c>
      <c r="B112" s="5" t="s">
        <v>527</v>
      </c>
    </row>
    <row r="113" spans="1:2" x14ac:dyDescent="0.25">
      <c r="A113" s="3">
        <v>110</v>
      </c>
      <c r="B113" s="29" t="s">
        <v>528</v>
      </c>
    </row>
    <row r="114" spans="1:2" x14ac:dyDescent="0.25">
      <c r="A114" s="3">
        <v>111</v>
      </c>
      <c r="B114" s="13" t="s">
        <v>529</v>
      </c>
    </row>
    <row r="115" spans="1:2" x14ac:dyDescent="0.25">
      <c r="A115" s="3">
        <v>112</v>
      </c>
      <c r="B115" s="13" t="s">
        <v>530</v>
      </c>
    </row>
    <row r="116" spans="1:2" x14ac:dyDescent="0.25">
      <c r="A116" s="3">
        <v>113</v>
      </c>
      <c r="B116" s="13" t="s">
        <v>531</v>
      </c>
    </row>
    <row r="117" spans="1:2" x14ac:dyDescent="0.25">
      <c r="A117" s="3">
        <v>114</v>
      </c>
      <c r="B117" s="13" t="s">
        <v>532</v>
      </c>
    </row>
    <row r="118" spans="1:2" x14ac:dyDescent="0.25">
      <c r="A118" s="3">
        <v>115</v>
      </c>
      <c r="B118" s="13" t="s">
        <v>533</v>
      </c>
    </row>
    <row r="119" spans="1:2" x14ac:dyDescent="0.25">
      <c r="A119" s="3">
        <v>116</v>
      </c>
      <c r="B119" s="13" t="s">
        <v>534</v>
      </c>
    </row>
    <row r="120" spans="1:2" x14ac:dyDescent="0.25">
      <c r="A120" s="3">
        <v>117</v>
      </c>
      <c r="B120" s="13" t="s">
        <v>535</v>
      </c>
    </row>
    <row r="121" spans="1:2" x14ac:dyDescent="0.25">
      <c r="A121" s="3">
        <v>118</v>
      </c>
      <c r="B121" s="13" t="s">
        <v>536</v>
      </c>
    </row>
  </sheetData>
  <hyperlinks>
    <hyperlink ref="B29" r:id="rId1" xr:uid="{00000000-0004-0000-0600-000000000000}"/>
    <hyperlink ref="B11" r:id="rId2" xr:uid="{00000000-0004-0000-0600-000001000000}"/>
    <hyperlink ref="B18" r:id="rId3" xr:uid="{00000000-0004-0000-0600-000002000000}"/>
    <hyperlink ref="B63" r:id="rId4" xr:uid="{00000000-0004-0000-0600-000003000000}"/>
    <hyperlink ref="B67" r:id="rId5" xr:uid="{00000000-0004-0000-0600-000004000000}"/>
    <hyperlink ref="B113" r:id="rId6" xr:uid="{00000000-0004-0000-0600-000005000000}"/>
    <hyperlink ref="B114" r:id="rId7" xr:uid="{00000000-0004-0000-0600-000006000000}"/>
    <hyperlink ref="B115" r:id="rId8" xr:uid="{00000000-0004-0000-0600-000007000000}"/>
    <hyperlink ref="B116" r:id="rId9" xr:uid="{00000000-0004-0000-0600-000008000000}"/>
    <hyperlink ref="B117" r:id="rId10" xr:uid="{00000000-0004-0000-0600-000009000000}"/>
    <hyperlink ref="B118" r:id="rId11" xr:uid="{00000000-0004-0000-0600-00000A000000}"/>
    <hyperlink ref="B119" r:id="rId12" xr:uid="{00000000-0004-0000-0600-00000B000000}"/>
    <hyperlink ref="B120" r:id="rId13" xr:uid="{00000000-0004-0000-0600-00000C000000}"/>
    <hyperlink ref="B121" r:id="rId14" xr:uid="{00000000-0004-0000-0600-00000D000000}"/>
    <hyperlink ref="B4" r:id="rId15" xr:uid="{6695D0CF-BEEC-413F-9D59-3ED4431BD1AF}"/>
    <hyperlink ref="B10" r:id="rId16" xr:uid="{B8C06D8F-57FE-4214-8F03-5E6C7683B824}"/>
    <hyperlink ref="B21" r:id="rId17" xr:uid="{065F140D-2E1B-4CC5-80E6-B60C3136955A}"/>
    <hyperlink ref="B30" r:id="rId18" xr:uid="{C6EC0D5B-AA6F-40AA-9761-862C923B3CD4}"/>
    <hyperlink ref="B40" r:id="rId19" xr:uid="{B0570FBC-EB7A-4177-B39A-F614663F0BD8}"/>
    <hyperlink ref="B51" r:id="rId20" xr:uid="{ECA8F07E-7B69-4371-8121-32DA9A94589C}"/>
    <hyperlink ref="B62" r:id="rId21" xr:uid="{63CD022D-4015-4725-B400-EA1F2EEA7C33}"/>
    <hyperlink ref="B71" r:id="rId22" xr:uid="{5DC61424-883D-4745-B827-6E8FB627308B}"/>
    <hyperlink ref="B80" r:id="rId23" xr:uid="{11559F14-8020-4647-9D3B-89F0149A739E}"/>
    <hyperlink ref="B89" r:id="rId24" xr:uid="{AA105AFF-FFB5-4301-A2CF-DE38E84CD2BF}"/>
    <hyperlink ref="B98" r:id="rId25" xr:uid="{316E142C-8A91-4992-9E8D-328BC0F346CC}"/>
    <hyperlink ref="B105" r:id="rId26" xr:uid="{DF4D5A11-78A9-496F-9854-3A5AABD0E929}"/>
    <hyperlink ref="B112" r:id="rId27" xr:uid="{58D992C2-1A83-4541-8524-C6D1A17276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2024-03-26T17:18:50Z</dcterms:created>
  <dcterms:modified xsi:type="dcterms:W3CDTF">2024-07-22T15:59:36Z</dcterms:modified>
</cp:coreProperties>
</file>