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KE\Downloads\"/>
    </mc:Choice>
  </mc:AlternateContent>
  <bookViews>
    <workbookView xWindow="0" yWindow="0" windowWidth="20490" windowHeight="7620" tabRatio="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<sst xmlns="http://schemas.openxmlformats.org/spreadsheetml/2006/main" count="2842" uniqueCount="495">
  <si>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</si>
  <si>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</si>
  <si>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</si>
  <si>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</si>
  <si>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</si>
  <si>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</si>
  <si>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</si>
  <si>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</si>
  <si>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</si>
  <si>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</si>
  <si>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</si>
  <si>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</si>
  <si>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</si>
  <si>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</si>
  <si>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</si>
  <si>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</si>
  <si>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</si>
  <si>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</si>
  <si>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</si>
  <si>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</si>
  <si>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</si>
  <si>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</si>
  <si>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</si>
  <si>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</si>
  <si>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</si>
  <si>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</si>
  <si>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</si>
  <si>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</si>
  <si>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</si>
  <si>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</si>
  <si>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</si>
  <si>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</si>
  <si>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</si>
  <si>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</si>
  <si>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</si>
  <si>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</si>
  <si>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</si>
  <si>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</si>
  <si>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</si>
  <si>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</si>
  <si>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</si>
  <si>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</si>
  <si>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</si>
  <si>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</si>
  <si>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</si>
  <si>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</si>
  <si>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</si>
  <si>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</si>
  <si>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</si>
  <si>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</si>
  <si>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</si>
  <si>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</si>
  <si>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</si>
  <si>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</si>
  <si>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</si>
  <si>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</si>
  <si>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</si>
  <si>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</si>
  <si>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</si>
  <si>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</si>
  <si>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</si>
  <si>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</si>
  <si>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</si>
  <si>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</si>
  <si>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</si>
  <si>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</si>
  <si>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</si>
  <si>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</si>
  <si>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</si>
  <si>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</si>
  <si>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</si>
  <si>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</si>
  <si>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</si>
  <si>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</si>
  <si>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</si>
  <si>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</si>
  <si>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</si>
  <si>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</si>
  <si>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</si>
  <si>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</si>
  <si>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</si>
  <si>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</si>
  <si>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</si>
  <si>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</si>
  <si>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</si>
  <si>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</si>
  <si>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</si>
  <si>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</si>
  <si>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</si>
  <si>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</si>
  <si>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</si>
  <si>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</si>
  <si>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</si>
  <si>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</si>
  <si>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</si>
  <si>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</si>
  <si>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</si>
  <si>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</si>
  <si>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</si>
  <si>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</si>
  <si>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</si>
  <si>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</si>
  <si>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</si>
  <si>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</si>
  <si>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</si>
  <si>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</si>
  <si>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</si>
  <si>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</si>
  <si>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</si>
  <si>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</si>
  <si>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</si>
  <si>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</si>
  <si>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</si>
  <si>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</si>
  <si>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</si>
  <si>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</si>
  <si>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</si>
  <si>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Administrativa</t>
  </si>
  <si>
    <t>Miguel andres</t>
  </si>
  <si>
    <t>Sosol</t>
  </si>
  <si>
    <t>Palafox</t>
  </si>
  <si>
    <t>firma de notas de remision</t>
  </si>
  <si>
    <t xml:space="preserve">Mexico </t>
  </si>
  <si>
    <t>Veracruz</t>
  </si>
  <si>
    <t>Soledad de Doblado</t>
  </si>
  <si>
    <t>Mexico</t>
  </si>
  <si>
    <t>Xalapa</t>
  </si>
  <si>
    <t>https://drive.google.com/file/d/1_Op6O4IlB9Nag00x2bd6V3CUJQO16AyO/view?usp=drive_link</t>
  </si>
  <si>
    <t>http://187.174.252.244/Transparencia/soledadDoblado/hiperviculos2/manualviatico.pdf</t>
  </si>
  <si>
    <t>Oficina Comercial y Administrativa</t>
  </si>
  <si>
    <t>OFICINA SOLEDAD DE DOBLADO, VER.   Información correspondiente al 3er  trimestre Julio-Septiembre 2024</t>
  </si>
  <si>
    <t>Jefe administrativo y comercial</t>
  </si>
  <si>
    <t>alan</t>
  </si>
  <si>
    <t xml:space="preserve">peralta </t>
  </si>
  <si>
    <t>gasperin</t>
  </si>
  <si>
    <t>entrega recepcion</t>
  </si>
  <si>
    <t>https://drive.google.com/file/d/1mdsvYPzDi_1EZOlS-tgunaRllsLZH-2X/view?usp=drive_link</t>
  </si>
  <si>
    <t>Encargada de contabilidad</t>
  </si>
  <si>
    <t>administrativo</t>
  </si>
  <si>
    <t>berenice</t>
  </si>
  <si>
    <t>barradas</t>
  </si>
  <si>
    <t>bautista</t>
  </si>
  <si>
    <t xml:space="preserve">asistencia de trabajo </t>
  </si>
  <si>
    <t>https://drive.google.com/file/d/1ISlzeWgcf4G7BUtkYJJInMfM7AU2IQg_/view?usp=drive_link</t>
  </si>
  <si>
    <t>administrativo y comercial</t>
  </si>
  <si>
    <t>Estefania</t>
  </si>
  <si>
    <t xml:space="preserve">Velazco </t>
  </si>
  <si>
    <t>Mendez</t>
  </si>
  <si>
    <t>https://drive.google.com/file/d/1j3tla6fk9cTbvz3kLAZuhVIK1rt1FfWi/view?usp=drive_link</t>
  </si>
  <si>
    <t>Enc. Operación y Mantenimiento</t>
  </si>
  <si>
    <t>Enc. De operación y mantenimiento</t>
  </si>
  <si>
    <t xml:space="preserve">Operación y mantenimiento </t>
  </si>
  <si>
    <t>Juan Gaspar</t>
  </si>
  <si>
    <t>Ramirez</t>
  </si>
  <si>
    <t>Hernandez</t>
  </si>
  <si>
    <t>capacitacion depto operación</t>
  </si>
  <si>
    <t>https://drive.google.com/file/d/1Z30eRN-Y36cKwxn35pGE6_BEC_2MYIlA/view?usp=drive_link</t>
  </si>
  <si>
    <t>firma de bitacoras</t>
  </si>
  <si>
    <t>https://drive.google.com/file/d/17oCjKRtO3fmRlXiiEFQBeiYazDWlV4cx/view?usp=drive_link</t>
  </si>
  <si>
    <t>reparacion de equipos de bombeo</t>
  </si>
  <si>
    <t>camaron de tejeda</t>
  </si>
  <si>
    <t>https://drive.google.com/file/d/1ZpV5ygT0esluZOmvg-Xi5Zmqo601iBXt/view?usp=drive_link</t>
  </si>
  <si>
    <t>trabajos de instalacion de equipo</t>
  </si>
  <si>
    <t>https://drive.google.com/file/d/1a6wyoNLIj35BDbgzsae0A--FzzmU4Xlx/view?usp=drive_link</t>
  </si>
  <si>
    <t>revision de equipo</t>
  </si>
  <si>
    <t>https://drive.google.com/file/d/1nEkfE9ZdhzPVpnoVHZB2_VDoOPPHIHGC/view?usp=drive_link</t>
  </si>
  <si>
    <t>Fontanero</t>
  </si>
  <si>
    <t>Operación y mantenimiento</t>
  </si>
  <si>
    <t xml:space="preserve">Juan jose </t>
  </si>
  <si>
    <t xml:space="preserve">Hernandez </t>
  </si>
  <si>
    <t>Murillo</t>
  </si>
  <si>
    <t>se checo equipo de bombeo</t>
  </si>
  <si>
    <t>cotaxtla</t>
  </si>
  <si>
    <t>https://drive.google.com/file/d/17fOqTlKtL1on5K9mCWBho0ymxq9JGlpL/view?usp=drive_link</t>
  </si>
  <si>
    <t>reparacion de red general</t>
  </si>
  <si>
    <t>https://drive.google.com/file/d/1yTn1lSBYa7F6HAeVAMQTi75QO6Bql4u_/view?usp=drive_link</t>
  </si>
  <si>
    <t>Albañil</t>
  </si>
  <si>
    <t xml:space="preserve">Jose Manuel </t>
  </si>
  <si>
    <t>Jacome</t>
  </si>
  <si>
    <t>Lopez</t>
  </si>
  <si>
    <t>corte de concreto y reparacion de fuga</t>
  </si>
  <si>
    <t>mata cazuela</t>
  </si>
  <si>
    <t>https://drive.google.com/file/d/1WTtp83zjXatq9Kk6qkLH_5ZeH-DBbCgU/view?usp=drive_link</t>
  </si>
  <si>
    <t>Lecturista notificador</t>
  </si>
  <si>
    <t>Comercial</t>
  </si>
  <si>
    <t xml:space="preserve">carlos </t>
  </si>
  <si>
    <t>Balderas</t>
  </si>
  <si>
    <t>Ochoa</t>
  </si>
  <si>
    <t>apoyo a instalacion de equipo de bombeo</t>
  </si>
  <si>
    <t>https://drive.google.com/file/d/1pgbI9V5Lz_MVrxvMhvAEX0P0xutOxTfP/view?usp=drive_link</t>
  </si>
  <si>
    <t>Angel</t>
  </si>
  <si>
    <t>Veneroso</t>
  </si>
  <si>
    <t>Moreno</t>
  </si>
  <si>
    <t xml:space="preserve">entrega de recibos </t>
  </si>
  <si>
    <t>https://drive.google.com/file/d/1ApPQfWkzAxRksdSjszz3bW_qT7xTpz7N/view?usp=drive_link</t>
  </si>
  <si>
    <t>fontanero</t>
  </si>
  <si>
    <t>operación y mantenimiento</t>
  </si>
  <si>
    <t>alberto</t>
  </si>
  <si>
    <t>reyes</t>
  </si>
  <si>
    <t>aburto</t>
  </si>
  <si>
    <t>monitoreo de cloro residual y toma de lecturas en medidores de CFE</t>
  </si>
  <si>
    <t>sistemas rurales</t>
  </si>
  <si>
    <t>https://drive.google.com/file/d/1SY0kjXO7nm_OU5tEDtnpmVj1ZTak6Ezk/view?usp=drive_link</t>
  </si>
  <si>
    <t>reparacion de fegua de 2"</t>
  </si>
  <si>
    <t>https://drive.google.com/file/d/15K3Lo-ycsf467-m4Q_Yntvs3L0E2r0-J/view?usp=drive_link</t>
  </si>
  <si>
    <t xml:space="preserve">Adolfo Jose </t>
  </si>
  <si>
    <t>Zurita</t>
  </si>
  <si>
    <t>Beristain</t>
  </si>
  <si>
    <t>reparacion de fuga de 2 pulgadas y toma domiciliaria</t>
  </si>
  <si>
    <t>https://drive.google.com/file/d/1ycNvp3Mz7RQ6Xxx4nD6YxMAf4LHpSgoa/view?usp=drive_link</t>
  </si>
  <si>
    <t>revision de equipo de bombeo</t>
  </si>
  <si>
    <t>https://drive.google.com/file/d/115G8vuvytQlbGRvbsT9YgDrN31qecmGo/view?usp=drive_link</t>
  </si>
  <si>
    <t>Reparacion de linea de conduccion</t>
  </si>
  <si>
    <t>https://drive.google.com/file/d/1J8JZ9TgoLfmLCGeKlxmTMz6yJBm19HVj/view?usp=drive_link</t>
  </si>
  <si>
    <t>reparacion de fuga de agua</t>
  </si>
  <si>
    <t>https://drive.google.com/file/d/1CYBuj23V8XIdgtcrbh9QmZfcnpUNoG2n/view?usp=drive_link</t>
  </si>
  <si>
    <t>reparacion de fuga de media</t>
  </si>
  <si>
    <t>https://drive.google.com/file/d/1Y7HzWpAbwbAq2ZDJPWxyXh3vALaCYEY0/view?usp=drive_link</t>
  </si>
  <si>
    <t>https://drive.google.com/file/d/1HcpFW-aZuZ7tOP6nPO3IdFVWAjHUMznZ/view?usp=drive_link</t>
  </si>
  <si>
    <t>entrega de documentos de licitaciones</t>
  </si>
  <si>
    <t>https://drive.google.com/file/d/1YnThWBJHclKXsv9yOxsJDyt2m8Nh8WTw/view?usp=drive_link</t>
  </si>
  <si>
    <t>mata de agua</t>
  </si>
  <si>
    <t>https://drive.google.com/file/d/1Ul-RqXuesWP1RpxHav0HjEuqWfMJriWF/view?usp=drive_link</t>
  </si>
  <si>
    <t>instalacion de toma nueva</t>
  </si>
  <si>
    <t>https://drive.google.com/file/d/1j8maUDjX2-rassnEnUY1sweGeV7AwdYh/view?usp=drive_link</t>
  </si>
  <si>
    <t>reparto de recibos</t>
  </si>
  <si>
    <t>https://drive.google.com/file/d/1mvZ8FVax2Ya1haXwgh2fMgTf8Fl2SiEq/view?usp=drive_link</t>
  </si>
  <si>
    <t>empalme de cable submarino</t>
  </si>
  <si>
    <t>https://drive.google.com/file/d/1op6r73TIJcx4cyZ5Nc23fYvWY_ubQr0b/view?usp=drive_link</t>
  </si>
  <si>
    <t>revision de arrancador</t>
  </si>
  <si>
    <t>https://drive.google.com/file/d/1WkL4CG4h-ODvFcXIWlDCylMeUW184dC5/view?usp=drive_link</t>
  </si>
  <si>
    <t>reparacion de trabajo de reparacion de red de conduccion</t>
  </si>
  <si>
    <t>https://drive.google.com/file/d/1jpNACBXgMBv4EZJVukrMtW-uNruUHr6P/view?usp=drive_link</t>
  </si>
  <si>
    <t>https://drive.google.com/file/d/1tHI4mCNy-ZCgll6R3De2s5oxq2grQuq-/view?usp=drive_link</t>
  </si>
  <si>
    <t>Aux. administrativo</t>
  </si>
  <si>
    <t>Luis eduardo</t>
  </si>
  <si>
    <t>Vasquez</t>
  </si>
  <si>
    <t>V.</t>
  </si>
  <si>
    <t>entrega de recibos de sistemas rurales</t>
  </si>
  <si>
    <t>https://drive.google.com/file/d/1wnUMKtGIoAfIx8H1adBz7cYdBkh1l9sr/view?usp=drive_link</t>
  </si>
  <si>
    <t>joel</t>
  </si>
  <si>
    <t>Olvera</t>
  </si>
  <si>
    <t>Gracian</t>
  </si>
  <si>
    <t>reparacion de fugas</t>
  </si>
  <si>
    <t>https://drive.google.com/file/d/1jwWYuCNJMT1aQm3U_krD4xAtzlgFxEqM/view?usp=drive_link</t>
  </si>
  <si>
    <t>https://drive.google.com/file/d/1SWMLCQh5PMrDNPG6wXV9FYlUq3Rsv7-F/view?usp=drive_link</t>
  </si>
  <si>
    <t>https://drive.google.com/file/d/1AwjgDmNsp2RVhLwMcV9QQHYKUBbc6wlN/view?usp=drive_link</t>
  </si>
  <si>
    <t>https://drive.google.com/file/d/1Mlrmdlz6vI6-WqRBzl4nD4tWjlO4FVgI/view?usp=drive_link</t>
  </si>
  <si>
    <t>https://drive.google.com/file/d/1UnpgAojyEcnn0_Lv9gSNGLQmFSEq4QrD/view?usp=drive_link</t>
  </si>
  <si>
    <t>repartir agua en pipa</t>
  </si>
  <si>
    <t>https://drive.google.com/file/d/1b0m6iDoBy3xRoBCHC9BTkZsnOTe-armn/view?usp=drive_link</t>
  </si>
  <si>
    <t>toma de lecturas</t>
  </si>
  <si>
    <t>https://drive.google.com/file/d/16RaObL79HRY8Hn2nTwDieR8ERlxRRSiP/view?usp=drive_link</t>
  </si>
  <si>
    <t xml:space="preserve">Carlos </t>
  </si>
  <si>
    <t>reparto de agua en pipa</t>
  </si>
  <si>
    <t>https://drive.google.com/file/d/1w52w-EszxT2tj7VGV_DpjYSmMvV1rwHw/view?usp=drive_link</t>
  </si>
  <si>
    <t>toma de lectutas</t>
  </si>
  <si>
    <t>https://drive.google.com/file/d/1OWqxif7P1oGlH4z6y-0NhF5geZCg1i2N/view?usp=drive_link</t>
  </si>
  <si>
    <t>https://drive.google.com/file/d/1S7zEWGJSfS3MzTXZcti7MkPXjw31Qn76/view?usp=drive_link</t>
  </si>
  <si>
    <t>https://drive.google.com/file/d/1Vzh7WahvByJzaYUEYN53LnDZ5zCX6_k0/view?usp=drive_link</t>
  </si>
  <si>
    <t>se repartio agua en pipa</t>
  </si>
  <si>
    <t>https://drive.google.com/file/d/1FVqMM2M13aC5fmmhK_bV-57kHdx0d7vV/view?usp=drive_link</t>
  </si>
  <si>
    <t>se instalo equipo nuevo de bombeo</t>
  </si>
  <si>
    <t>https://drive.google.com/file/d/1XAu0V2H5_at_0SrQtLhgP0ChdJyqR_eS/view?usp=drive_link</t>
  </si>
  <si>
    <t>revision de transformador y tablero</t>
  </si>
  <si>
    <t>https://drive.google.com/file/d/1evQIL_uARYuYuIeUU_DWhg70GcAkAYMN/view?usp=drive_link</t>
  </si>
  <si>
    <t>Operacon y mantenimiento</t>
  </si>
  <si>
    <t xml:space="preserve">Oscar </t>
  </si>
  <si>
    <t xml:space="preserve">Flores </t>
  </si>
  <si>
    <t>Castelan</t>
  </si>
  <si>
    <t>se reparo fuga en linea de conduccion</t>
  </si>
  <si>
    <t>https://drive.google.com/file/d/1ilgWtfXqLb7ddZpMq79ph07KjDpAWP3y/view?usp=drive_link</t>
  </si>
  <si>
    <t>reparacion de fuga en red general</t>
  </si>
  <si>
    <t>https://drive.google.com/file/d/1CbgYo6RePEpq4Bf24dpILs2JeVAhTad8/view?usp=drive_link</t>
  </si>
  <si>
    <t>https://drive.google.com/file/d/1SPoVexYOTUAGFDrIoLRZPDVLW3yCq7cu/view?usp=drive_link</t>
  </si>
  <si>
    <t>https://drive.google.com/file/d/1qK1oxfAIQqOc3ZWlQEAWc4vwsXwlpc36/view?usp=drive_link</t>
  </si>
  <si>
    <t>https://drive.google.com/file/d/1nLyCfnG8sLGuJuLKOZqFzIMz_YSN6HMT/view?usp=drive_link</t>
  </si>
  <si>
    <t>https://drive.google.com/file/d/165O7qPNoE8EYTQLaZE5vVFkQB4aSkJIF/view?usp=drive_link</t>
  </si>
  <si>
    <t>https://drive.google.com/file/d/13nRnWZpV8Ba9ev_dxkUFDw-DnjC2QHnP/view?usp=drive_link</t>
  </si>
  <si>
    <t>Norberto</t>
  </si>
  <si>
    <t>Lagunes</t>
  </si>
  <si>
    <t>Vela</t>
  </si>
  <si>
    <t>toma de lecturas en cotaxtla</t>
  </si>
  <si>
    <t>Cotaxtla</t>
  </si>
  <si>
    <t>https://drive.google.com/file/d/1-1qqPfAydZJCrzo7QijLsFQK4PI9JnEm/view?usp=drive_link</t>
  </si>
  <si>
    <t>https://drive.google.com/file/d/1A8o44kIlxrCZGELK1URDVZNkb4mBqTJA/view?usp=drive_link</t>
  </si>
  <si>
    <t>reparacion de fuga en toma domiciliaria</t>
  </si>
  <si>
    <t>https://drive.google.com/file/d/1dh3m2tHpTnaENNwbcb8RvJxqK5iGqtRr/view?usp=drive_link</t>
  </si>
  <si>
    <t>fortin</t>
  </si>
  <si>
    <t>https://drive.google.com/file/d/1KFI5ss_VdBwgzklL8wSpW2osabJCWoCD/view?usp=drive_link</t>
  </si>
  <si>
    <t>traslado de bienes muebles xalapa</t>
  </si>
  <si>
    <t>https://drive.google.com/file/d/1gEZdpnC7zxf_qaXgyhGchE6eUfKU2Z_l/view?usp=drive_link</t>
  </si>
  <si>
    <t>fortin revision fisica de parque vehicular</t>
  </si>
  <si>
    <t>https://drive.google.com/file/d/1y_gKel1U9domFUFS64BsTFPjpfe3rYrI/view?usp=drive_link</t>
  </si>
  <si>
    <t>https://drive.google.com/file/d/1vQHVmkCt653N8SIxdsny5RJKDTGOujfr/view?usp=drive_link</t>
  </si>
  <si>
    <t>reparacion de linea de 2"</t>
  </si>
  <si>
    <t>https://drive.google.com/file/d/1_xAR8TWq7EAxQwMU_Xgi_bJp43B27TCS/view?usp=drive_link</t>
  </si>
  <si>
    <t>revision de voltaje en poste</t>
  </si>
  <si>
    <t>capilla</t>
  </si>
  <si>
    <t>https://drive.google.com/file/d/1GJLSdaP8il-s0T3nJ2nVBXQUmQ4U_iHu/view?usp=drive_link</t>
  </si>
  <si>
    <t>reparacion de fuga en camaron</t>
  </si>
  <si>
    <t>https://drive.google.com/file/d/1AY3Tzme2d3AVYeykwTBmRkAX4T933xNn/view?usp=drive_link</t>
  </si>
  <si>
    <t>reparacion de fuga en manguera</t>
  </si>
  <si>
    <t>https://drive.google.com/file/d/1JsQaf8_U3e9SQrTBghMPlsPan59E4-Dz/view?usp=drive_link</t>
  </si>
  <si>
    <t>reparacion de fuga de valvula</t>
  </si>
  <si>
    <t>https://drive.google.com/file/d/1jm7G-ehyg-V35gRwGInTnTZEhZLT8Svj/view?usp=drive_link</t>
  </si>
  <si>
    <t>reparacion de fuga en valvula</t>
  </si>
  <si>
    <t>https://drive.google.com/file/d/1qd3fEluUkwEqsQ6AW3FwSer9HS2Fujjw/view?usp=drive_link</t>
  </si>
  <si>
    <t>reparacion de fugas en mata de agua</t>
  </si>
  <si>
    <t>https://drive.google.com/file/d/1y3mbUL-PEQIPwLnRhyWoiKAU9KlVuqPO/view?usp=drive_link</t>
  </si>
  <si>
    <t>reparacion de fugas en mata cazuela</t>
  </si>
  <si>
    <t>https://drive.google.com/file/d/1I0EJ4vyyt9F7q9XjLfmNKU4V0SukDWzy/view?usp=drive_link</t>
  </si>
  <si>
    <t>https://drive.google.com/file/d/13dQCxnvEZcJhkPujwf647I4P_rURwnxg/view?usp=drive_link</t>
  </si>
  <si>
    <t>reconexcion de toma de agua</t>
  </si>
  <si>
    <t>Adalberto tejeda</t>
  </si>
  <si>
    <t>https://drive.google.com/file/d/1ggsn7Clbu5WRG47Td25H5w1BVPuSSg26/view?usp=drive_link</t>
  </si>
  <si>
    <t>toma de lectura de medidor de CFE monitoreo de cloro</t>
  </si>
  <si>
    <t>https://drive.google.com/file/d/1bqeYrjAUHjjbuu6Pk8azW4Pvu7gLlmgU/view?usp=drive_link</t>
  </si>
  <si>
    <t>https://drive.google.com/file/d/1DjUQfuaE5aX8w26_JuGaIS9-Ixn7jGbP/view?usp=drive_link</t>
  </si>
  <si>
    <t>https://drive.google.com/file/d/1zibBp5fYTFMZop-F9ZG1xVVNH_Adej8L/view?usp=drive_link</t>
  </si>
  <si>
    <t>toma de lecturas en mara cazuela</t>
  </si>
  <si>
    <t>https://drive.google.com/file/d/10T-yQ6tf-FkMuw2vE_weJYhGahdxhwXO/view?usp=drive_link</t>
  </si>
  <si>
    <t>Ignacio</t>
  </si>
  <si>
    <t>Medorio</t>
  </si>
  <si>
    <t>entrega de recibos</t>
  </si>
  <si>
    <t>https://drive.google.com/file/d/14IWm6uAa9kY2yTVfQaNNzRp8lhGIAxqg/view?usp=drive_link</t>
  </si>
  <si>
    <t>Felipe de Jesus</t>
  </si>
  <si>
    <t>Ramos</t>
  </si>
  <si>
    <t>reparacion de fugas en cotaxtla</t>
  </si>
  <si>
    <t>tranajos de reparacion de fugas</t>
  </si>
  <si>
    <t>https://drive.google.com/file/d/1eKrQznZMi0AsimaGY2GtsoCYOwzaN2Vc/view?usp=drive_link</t>
  </si>
  <si>
    <t>instalacion de hipoclorador</t>
  </si>
  <si>
    <t>https://drive.google.com/file/d/1bTZsK96GLBh2sfWeetB1tRxX4wBl9SaO/view?usp=drive_link</t>
  </si>
  <si>
    <t>reparacion de fuga</t>
  </si>
  <si>
    <t>reparacion de fuga de 3 pulgadas y toma domiciliaria</t>
  </si>
  <si>
    <t>https://drive.google.com/file/d/1hyaxDF50kaX-Wn635ULenCJiFyhq5tdS/view?usp=drive_link</t>
  </si>
  <si>
    <t>Rey David</t>
  </si>
  <si>
    <t xml:space="preserve">Solana </t>
  </si>
  <si>
    <t>Carrillo</t>
  </si>
  <si>
    <t>reparacion de fuga y de tomas</t>
  </si>
  <si>
    <t>https://drive.google.com/file/d/1f1MZl938DdfGH0aeeY2ubkrCh35IgCNn/view?usp=drive_link</t>
  </si>
  <si>
    <t xml:space="preserve">reparacion de fuga </t>
  </si>
  <si>
    <t>https://drive.google.com/file/d/10MlUaTXIy6_oOvoWZS4k5KfhWAbXpBev/view?usp=drive_link</t>
  </si>
  <si>
    <t>https://drive.google.com/file/d/1Uzs-ZLr4HNdULkae07PQZ4YuOafO4OLZ/view?usp=drive_link</t>
  </si>
  <si>
    <t>reparacion de fuga en mata cazuela</t>
  </si>
  <si>
    <t>https://drive.google.com/file/d/1hhoETj2VZLyiCwKAw2CRoR-FD76LHwjz/view?usp=drive_link</t>
  </si>
  <si>
    <t xml:space="preserve">trabajos de revision de equipo </t>
  </si>
  <si>
    <t>https://drive.google.com/file/d/1MS8BTjySVe8irnD5Dc8g4jX3q9qnLoqV/view?usp=drive_link</t>
  </si>
  <si>
    <t>toma de lectura</t>
  </si>
  <si>
    <t>https://drive.google.com/file/d/1ECt23Q6JQkTh-6apwxcYAADEL1kdbrtJ/view?usp=drive_link</t>
  </si>
  <si>
    <t>https://drive.google.com/file/d/1o3ld96x2B1GHgnxBecw45dc6XNUVdPRA/view?usp=drive_link</t>
  </si>
  <si>
    <t>revison de variador</t>
  </si>
  <si>
    <t>https://drive.google.com/file/d/1rnoIHn02xjl0VZYqKF3Q3y5QorO7Hlpt/view?usp=drive_link</t>
  </si>
  <si>
    <t>https://drive.google.com/file/d/1_S6AtwhIcaPwhtcac_iuOtkYk6vMXAsq/view?usp=drive_link</t>
  </si>
  <si>
    <t>brando</t>
  </si>
  <si>
    <t xml:space="preserve">miranda </t>
  </si>
  <si>
    <t>espinosa</t>
  </si>
  <si>
    <t>https://drive.google.com/file/d/1HpAyw-Ht4VKh-QQi5qGcyxk3WfohjGXF/view?usp=drive_link</t>
  </si>
  <si>
    <t>https://drive.google.com/file/d/1UlX4IzYZN_B9N3GSEUAv9oewri8k_D8n/view?usp=drive_link</t>
  </si>
  <si>
    <t>reparacion de concreto</t>
  </si>
  <si>
    <t>https://drive.google.com/file/d/1P7tKrdD8r6u1FCccY3PjXV1w3pgarCmF/view?usp=drive_link</t>
  </si>
  <si>
    <t>https://drive.google.com/file/d/1TiCLpcMJDeNt-q3DX7xfb22HVN5kQOKA/view?usp=drive_link</t>
  </si>
  <si>
    <t>https://drive.google.com/file/d/1J4RwzYfAjEXdiDPco4UANbzeDEmdee2P/view?usp=drive_link</t>
  </si>
  <si>
    <t>https://drive.google.com/file/d/1AIaiSkBao3O2Hn0PDAj-GkxxqdV_ZNjI/view?usp=drive_link</t>
  </si>
  <si>
    <t>operación cobranzza</t>
  </si>
  <si>
    <t>https://drive.google.com/file/d/1Dz2Ac3M2OTPj-39cC1n7C99_ZROXEIDs/view?usp=drive_link</t>
  </si>
  <si>
    <t>reparacion de tomas domiciliarias</t>
  </si>
  <si>
    <t>https://drive.google.com/file/d/1244UQT57xvxzdI-Lvn09gNl49TQ6JuAd/view?usp=drive_link</t>
  </si>
  <si>
    <t>https://drive.google.com/file/d/1lxXOQzVloPzxEhD6_sAtWdd8kgMm-W2e/view?usp=drive_link</t>
  </si>
  <si>
    <t>reparacion de fugas en tomas</t>
  </si>
  <si>
    <t>https://drive.google.com/file/d/1shCP3j8YnYk4UgOHEjqhhit7fcGJvXl3/view?usp=drive_link</t>
  </si>
  <si>
    <t>https://drive.google.com/file/d/15FuzeOwLXn5MpRNWCbAOjUE_VxkqpcEY/view?usp=drive_link</t>
  </si>
  <si>
    <t>https://drive.google.com/file/d/1x58eJtmP1YfqHia9Wx4VsqiL7J7uWw6P/view?usp=drive_link</t>
  </si>
  <si>
    <t>entrega de recibos capilla, cotaxtla e instalacion de tomas</t>
  </si>
  <si>
    <t>https://drive.google.com/file/d/1Q_mrIOoy72xFi6eVYk69SpHYNGBn_LbP/view?usp=drive_link</t>
  </si>
  <si>
    <t>instalacion de tomas</t>
  </si>
  <si>
    <t>inspeccion de tomas</t>
  </si>
  <si>
    <t>https://drive.google.com/file/d/1C2incBM1b3tVfj2wVSd-Xq_IysuiuWvD/view?usp=drive_link</t>
  </si>
  <si>
    <t>reparacion de fugas en medidores</t>
  </si>
  <si>
    <t>https://drive.google.com/file/d/1xecI0iNGGZGUcOIUgIW6b1873r9WIVqN/view?usp=drive_link</t>
  </si>
  <si>
    <t>trabajos de instalacion de timer</t>
  </si>
  <si>
    <t>https://drive.google.com/file/d/1HVLHTTFZuybMPQkMhxUxE6dhrT7Mo3ip/view?usp=drive_link</t>
  </si>
  <si>
    <t>https://drive.google.com/file/d/1KdKBghafkETsw9rdgEDsX-z61P3DV6Ai/view?usp=drive_link</t>
  </si>
  <si>
    <t>https://drive.google.com/file/d/1M4ojhOOEe8AeKJJ9ssr4kBnOT7DrhJB8/view?usp=drive_link</t>
  </si>
  <si>
    <t>5.1.3.7.05.01</t>
  </si>
  <si>
    <t>Gasolina</t>
  </si>
  <si>
    <t>Consumo de alimentos</t>
  </si>
  <si>
    <t>casetas</t>
  </si>
  <si>
    <t>https://drive.google.com/file/d/15RVBNUTFJRN8jJxgJojfDxrDTZ56HH3k/view?usp=drive_link</t>
  </si>
  <si>
    <t>https://drive.google.com/file/d/1Ewywitl-mYYsz_u8aYZX4ZPngC_XD18i/view?usp=drive_link</t>
  </si>
  <si>
    <t>https://drive.google.com/file/d/16qctngUTkVqeXj_TVJZyf9-yH_W1v950/view?usp=drive_link</t>
  </si>
  <si>
    <t>https://drive.google.com/file/d/1Uw0jzuiXlTj7EKsQZ5YaKKB7quj75VjX/view?usp=drive_link</t>
  </si>
  <si>
    <t>https://drive.google.com/file/d/16PMmkC5gd64TijVE9YCcJbwSnTDbttNE/view?usp=drive_link</t>
  </si>
  <si>
    <t>https://drive.google.com/file/d/15x16kCllJF-4ZiG7m_q6knBtboVu_ltY/view?usp=drive_link</t>
  </si>
  <si>
    <t>https://drive.google.com/file/d/1SHZHO8J4WFWS9ELy4mOb7DPbddEvH733/view?usp=drive_link</t>
  </si>
  <si>
    <t>https://drive.google.com/file/d/1nJI3cWFV_YOHSfVRI8a_gPz5GjFOAUV1/view?usp=drive_link</t>
  </si>
  <si>
    <t>https://drive.google.com/file/d/15tQT6SLzceKJT2P_uaNuaX-958099Viv/view?usp=drive_link</t>
  </si>
  <si>
    <t>https://drive.google.com/file/d/110nIKFoldZmNyKQX7i-8g_2xUp6Up7dk/view?usp=drive_link</t>
  </si>
  <si>
    <t>https://drive.google.com/file/d/1HVEtj2TL7-lS2d66syfimw4uzNlc0tj1/view?usp=drive_link</t>
  </si>
  <si>
    <t>https://drive.google.com/file/d/1P22FU8d_WtQkJD2rzBRF-zIVbdNMP0bD/view?usp=drive_link</t>
  </si>
  <si>
    <t>https://drive.google.com/file/d/19SSTzcyDiYm3oTfa1k10ycpbXC1nXtS5/view?usp=drive_link</t>
  </si>
  <si>
    <t>https://drive.google.com/file/d/1Ax6mAdxm5XBFch3EjA9A_11zWJCdQ98n/view?usp=drive_link</t>
  </si>
  <si>
    <t>https://drive.google.com/file/d/1oq1MeJREOWXOiY5JEV9-jn_m0SXvEnbh/view?usp=drive_link</t>
  </si>
  <si>
    <t>https://drive.google.com/file/d/1p3FuqPN2tp_MGg57rBw9bQe9HE_BpX8u/view?usp=drive_link</t>
  </si>
  <si>
    <t>https://drive.google.com/file/d/1nuGWQFVqQAjiz9BKP6iKfQLnbIh2-QFu/view?usp=drive_link</t>
  </si>
  <si>
    <t>https://drive.google.com/file/d/1-PvbbP7i2v9DDbAh-jBJ_7WPI4XlZCpo/view?usp=drive_link</t>
  </si>
  <si>
    <t>https://drive.google.com/file/d/1GJRLf5Oy6fmE74Ur-nxaVSNtcM9kOA1m/view?usp=drive_link</t>
  </si>
  <si>
    <t>https://drive.google.com/file/d/1E4oNhRDOU4Zio0qgFnwUJSe2gIGxYjFQ/view?usp=drive_link</t>
  </si>
  <si>
    <t>https://drive.google.com/file/d/16G5yRXFcx1LGRUyszfeEJgvxIxi9wqT5/view?usp=drive_link</t>
  </si>
  <si>
    <t>https://drive.google.com/file/d/1bB5imTKJMAy5fVWi0eZw02GGh14cRcuj/view?usp=drive_link</t>
  </si>
  <si>
    <t>https://drive.google.com/file/d/1rei_4WCJKdNT7QpBVPCUyAYbddU7XGK8/view?usp=drive_link</t>
  </si>
  <si>
    <t>https://drive.google.com/file/d/1XLJAxnqQwJjSppMnAeRBwDgNnlaLeoUs/view?usp=drive_link</t>
  </si>
  <si>
    <t>https://drive.google.com/file/d/1czojP8AzPOgG9DIvm98LtDewknSReXVT/view?usp=drive_link</t>
  </si>
  <si>
    <t>https://drive.google.com/file/d/14ZmvB7weCcnabu8rI6k1SCgAmJX6c1Pj/view?usp=drive_link</t>
  </si>
  <si>
    <t>https://drive.google.com/file/d/1BFgLNKFn0KEbnBt-KXiUVVAfb91R7Jzc/view?usp=drive_link</t>
  </si>
  <si>
    <t>https://drive.google.com/file/d/1as39weLeY_KIfIQyunlnczN39SORkxd5/view?usp=drive_link</t>
  </si>
  <si>
    <t>https://drive.google.com/file/d/1JVR9kLWpfrKErR8OEuPIDXYERWfBxPKa/view?usp=drive_link</t>
  </si>
  <si>
    <t>https://drive.google.com/file/d/1kvsYJb401dgTnnEFtOzeYAgrh1-WcC0N/view?usp=drive_link</t>
  </si>
  <si>
    <t>https://drive.google.com/file/d/14TZTEDdI_mjSmc_IGazHlH4ZQtGnR54A/view?usp=drive_link</t>
  </si>
  <si>
    <t>https://drive.google.com/file/d/1AkwCh8dNSx4lVTBcL77KXrb5CysxbeU8/view?usp=drive_link</t>
  </si>
  <si>
    <t>https://drive.google.com/file/d/1d8w4nCcdd_1e0EH4RiMYOMKaCy0uIr3-/view?usp=drive_link</t>
  </si>
  <si>
    <t>https://drive.google.com/file/d/1fwGdb_M3TDzUvzW0eiC59sIcWu1L7Xrv/view?usp=drive_link</t>
  </si>
  <si>
    <t>https://drive.google.com/file/d/1shndCTA5ytPbFqXbA4NfQUKCefo373sd/view?usp=drive_link</t>
  </si>
  <si>
    <t>https://drive.google.com/file/d/1RQkbcQX7cMpx-v9Jk9f2vA0uM0Ger4uw/view?usp=drive_link</t>
  </si>
  <si>
    <t>https://drive.google.com/file/d/1oZGK3LGpTJLG16mAexN0pXHl-aCDXn8m/view?usp=drive_link</t>
  </si>
  <si>
    <t>https://drive.google.com/file/d/1L_v1f9Dw-FWhapeKxv8ZlGxCL9GftvCA/view?usp=drive_link</t>
  </si>
  <si>
    <t>https://drive.google.com/file/d/1K2bSFRCTLZn9d03VZR57dtH21rUokWK7/view?usp=drive_link</t>
  </si>
  <si>
    <t>https://drive.google.com/file/d/1dloH7RAX4YskbFkuL3K6_WmXwrhKqxEH/view?usp=drive_link</t>
  </si>
  <si>
    <t>https://drive.google.com/file/d/1pB3AsH3xV12J8q7rZOGSwqqWuhY3KzaU/view?usp=drive_link</t>
  </si>
  <si>
    <t>https://drive.google.com/file/d/11rMTiTuScSlHG2ZfEtB6jnVV8mIrglsZ/view?usp=drive_link</t>
  </si>
  <si>
    <t>https://drive.google.com/file/d/1cg7mXSlU-yzNbBs3Po_ugpzstoT2kPu_/view?usp=drive_link</t>
  </si>
  <si>
    <t>https://drive.google.com/file/d/1l7Z_O2s0EUpTrsxKFRdlXS4VOWQ2utQk/view?usp=drive_link</t>
  </si>
  <si>
    <t>https://drive.google.com/file/d/1ah12mDiquHx6j0OeVS3B-Qe99FTPQvhp/view?usp=drive_link</t>
  </si>
  <si>
    <t>https://drive.google.com/file/d/14NWTzqAw8KU8Rl0IVukQUQx2wJTMXHyf/view?usp=drive_link</t>
  </si>
  <si>
    <t>https://drive.google.com/file/d/1iAkfRZDz75uwPeGjoivyqBmkxOYdU6cj/view?usp=drive_link</t>
  </si>
  <si>
    <t>https://drive.google.com/file/d/1xqxETFUOvit7idXqyYgkvnXxQ-P9ZrNT/view?usp=drive_link</t>
  </si>
  <si>
    <t>https://drive.google.com/file/d/1Cn0yhJg-5ZV53AsMnPNjWRhLhRioim9d/view?usp=drive_link</t>
  </si>
  <si>
    <t>https://drive.google.com/file/d/1CG6r2__7ofuxh5oJH3kDOUZ5wUgVw1Ue/view?usp=drive_link</t>
  </si>
  <si>
    <t>https://drive.google.com/file/d/1QgTLd94eSpH_KLhNx1vmu6G4kklfkkjS/view?usp=drive_link</t>
  </si>
  <si>
    <t>https://drive.google.com/file/d/1J2D5nxLwpl2lEXNfi4igkx02RwTGkBSQ/view?usp=drive_link</t>
  </si>
  <si>
    <t>https://drive.google.com/file/d/1xdfRBgO-z2RSJRTgGhfPbUlsaWxRUVxr/view?usp=drive_link</t>
  </si>
  <si>
    <t>https://drive.google.com/file/d/1_C1MSFfjBwdJwSREuIbXypWm5acH3hlT/view?usp=drive_link</t>
  </si>
  <si>
    <t>https://drive.google.com/file/d/1AWQgiN_2A7TjexUp3nWMrK-apJhDwrjz/view?usp=drive_link</t>
  </si>
  <si>
    <t>https://drive.google.com/file/d/107_nFwbIR4YeqWGs-5_LY7btbBRd6Zrz/view?usp=drive_link</t>
  </si>
  <si>
    <t>https://drive.google.com/file/d/18BUwUecLGzmbXoeJ-uwdehNJ-kATPwaK/view?usp=drive_link</t>
  </si>
  <si>
    <t>https://drive.google.com/file/d/1K1zdULLiIqq_F3-ogOg48e2ptbtQljpD/view?usp=drive_link</t>
  </si>
  <si>
    <t>https://drive.google.com/file/d/1cLYrhKEMJAvYvDaSUEXW0jjFtPEo8e0J/view?usp=drive_link</t>
  </si>
  <si>
    <t>https://drive.google.com/file/d/1PiXGjn20bdWlsfoR0z0O831FW0JRevPG/view?usp=drive_link</t>
  </si>
  <si>
    <t>https://drive.google.com/file/d/1wKl-OH0JdKpSd97QGe05TqOtndUCfUbB/view?usp=drive_link</t>
  </si>
  <si>
    <t>https://drive.google.com/file/d/1o_rEpUQTu-cwYoPAbUn0ddoFnInlUWX3/view?usp=drive_link</t>
  </si>
  <si>
    <t>https://drive.google.com/file/d/1ax3U_OQ8WC0MTT1NaEpaslfL156LNGbu/view?usp=drive_link</t>
  </si>
  <si>
    <t>https://drive.google.com/file/d/1wx48tcM3-GNwr_BWOXqCjDjh0rKSAjdL/view?usp=drive_link</t>
  </si>
  <si>
    <t>https://drive.google.com/file/d/1oc9FpA74tb6kGtG4jzeEUzZDZRH_I_l7/view?usp=drive_link</t>
  </si>
  <si>
    <t>https://drive.google.com/file/d/1VfQDAuzqdGJL-8eP-kPFiVovqH1HEv90/view?usp=drive_link</t>
  </si>
  <si>
    <t>https://drive.google.com/file/d/1TBCYMQM0ngHsMegvmWDsc342lMusBZv9/view?usp=drive_link</t>
  </si>
  <si>
    <t>https://drive.google.com/file/d/1erzdKholodct7FO6QI-1j1IKCCb7h_of/view?usp=drive_link</t>
  </si>
  <si>
    <t>https://drive.google.com/file/d/1naROxP_e-lTVJHk5X3xxV8s7J3BUvew3/view?usp=drive_link</t>
  </si>
  <si>
    <t>https://drive.google.com/file/d/1Y7Z3__sEDf2-EwKjAxlx3qStqUmMZQh9/view?usp=drive_link</t>
  </si>
  <si>
    <t>https://drive.google.com/file/d/1w2p09rpq5UU8EJP7uoV2PISPkDnO0jGh/view?usp=drive_link</t>
  </si>
  <si>
    <t>https://drive.google.com/file/d/1P4NPN8UzY-4Y4WS6hSN2oTLp7U0EsO45/view?usp=drive_link</t>
  </si>
  <si>
    <t>https://drive.google.com/file/d/1Pp0VyYMB9xYNYD_M9qz-3BbUF_xCQaNW/view?usp=drive_link</t>
  </si>
  <si>
    <t>https://drive.google.com/file/d/1ycsfNMEZ7Ra1C-e8ss9wz7alcqz4sg22/view?usp=drive_link</t>
  </si>
  <si>
    <t>https://drive.google.com/file/d/1ouPinFkmzX-1GycTK0kf8zSAjiwe-GVb/view?usp=drive_link</t>
  </si>
  <si>
    <t>https://drive.google.com/file/d/1qZIurZ8ehsO_giCKEWLJWqoAMT0Nglyt/view?usp=drive_link</t>
  </si>
  <si>
    <t>https://drive.google.com/file/d/1u9r9V8vb6Nga7Ny8CRkN4GpeLeR-2oam/view?usp=drive_link</t>
  </si>
  <si>
    <t>https://drive.google.com/file/d/1jfreVWhujzONWg7l_BtM7_cRd765zegj/view?usp=drive_link</t>
  </si>
  <si>
    <t>https://drive.google.com/file/d/1hKI3Xj-lgJB5gZl27lVPL2Ks0BS-GAZR/view?usp=drive_link</t>
  </si>
  <si>
    <t>https://drive.google.com/file/d/1P4Q-ojp0R4OivY8uFY7ETe6B-5TcCoiB/view?usp=drive_link</t>
  </si>
  <si>
    <t>https://drive.google.com/file/d/15Dyn3xfn4BmPh_Qtr-zVi-SkWVQi0vjg/view?usp=drive_link</t>
  </si>
  <si>
    <t>https://drive.google.com/file/d/1HAs1Hbavt3Wir4HJJ4K_KU6xlZcoeMxg/view?usp=drive_link</t>
  </si>
  <si>
    <t>https://drive.google.com/file/d/1VMpn3bcqJKuq0YjkbsHwjycCi0gmtKDp/view?usp=drive_link</t>
  </si>
  <si>
    <t>https://drive.google.com/file/d/1vuaK-agnuKDu4zmqp0xh2yYf3bKHDEL6/view?usp=drive_link</t>
  </si>
  <si>
    <t>https://drive.google.com/file/d/1KPCvvV5HvElXuKArRXRsGxaIXCKmgu2j/view?usp=drive_link</t>
  </si>
  <si>
    <t>https://drive.google.com/file/d/1a6VCkTYJ8NCBmk8Ci38MDQPvQHyBEXyF/view?usp=drive_link</t>
  </si>
  <si>
    <t>https://drive.google.com/file/d/1UP3QEvZVR1HC5YQDZcTEWrmsWpJMKJxA/view?usp=drive_link</t>
  </si>
  <si>
    <t>https://drive.google.com/file/d/1VQLzDx0u5efBztuByUkptHhMIm4WbG0G/view?usp=drive_link</t>
  </si>
  <si>
    <t>https://drive.google.com/file/d/1p5W_sX-nF8E_qOiXjaXvjgExyJ4hTWZO/view?usp=drive_link</t>
  </si>
  <si>
    <t>https://drive.google.com/file/d/1_Pn3HepeB7GjQHQy4z6M8XdXGxGcFLkv/view?usp=drive_link</t>
  </si>
  <si>
    <t>https://drive.google.com/file/d/1hp126kLMAsDHSrzuQi-sPlM_bq0WnzIY/view?usp=drive_link</t>
  </si>
  <si>
    <t>https://drive.google.com/file/d/1-67jlxCYDT83ML0YRwI6MfstpoDeBzqd/view?usp=drive_link</t>
  </si>
  <si>
    <t>https://drive.google.com/file/d/1np9nqlnY6lLBSCNlJc09XLfZIegPRl8R/view?usp=drive_link</t>
  </si>
  <si>
    <t>https://drive.google.com/file/d/1ZrdDTkxGe_iA6-JfaoAj8NW0iqTY6IJq/view?usp=drive_link</t>
  </si>
  <si>
    <t>https://drive.google.com/file/d/1IBvEOFbIo5Er4jpnWloxZC7NqVr2QxCV/view?usp=drive_link</t>
  </si>
  <si>
    <t>https://drive.google.com/file/d/18Rzhbp5dEOnOaYWut1PdvVSZND0aNq33/view?usp=drive_link</t>
  </si>
  <si>
    <t>https://drive.google.com/file/d/1szk_TjZ1CodjXtZQP9pn9dyXEBEZoZ-g/view?usp=drive_link</t>
  </si>
  <si>
    <t>https://drive.google.com/file/d/1vRx56W0-ApC4iZjEnrZZc5n-6nTAzCxz/view?usp=drive_link</t>
  </si>
  <si>
    <t>https://drive.google.com/file/d/1I3u4J_jkNf-Dm47ooynyCMtwghpUUG7E/view?usp=drive_link</t>
  </si>
  <si>
    <t>https://drive.google.com/file/d/1-LAt8Q25K0D2xwP0BsSyv6nuz74yl8Qr/view?usp=drive_link</t>
  </si>
  <si>
    <t>https://drive.google.com/file/d/1w-F1XdIdrecnoMuoYWgnAV8JO8hWDvZ4/view?usp=drive_link</t>
  </si>
  <si>
    <t>https://drive.google.com/file/d/1XTXt4tSPyWgoJxExa2XxZyaDM0N7UDHV/view?usp=drive_link</t>
  </si>
  <si>
    <t>https://drive.google.com/file/d/14sZOAIEWI1yYTG0INuqhY235_ezkKkFh/view?usp=drive_link</t>
  </si>
  <si>
    <t>https://drive.google.com/file/d/1TkF3X7dVbLPF50St39QNHIownj_Xv27w/view?usp=drive_link</t>
  </si>
  <si>
    <t>https://drive.google.com/file/d/1grMu_efgp5sponaLdW27NIml-_wOP49H/view?usp=drive_link</t>
  </si>
  <si>
    <t>https://drive.google.com/file/d/1JIk3WIcum1-d6uHgHK07PWLwVgG3yMOB/view?usp=drive_link</t>
  </si>
  <si>
    <t>https://drive.google.com/file/d/1u2wEbUjXOjjF7HphQdZBo_vXsLiNUVk4/view?usp=drive_link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</si>
</sst>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left" vertical="center"/>
    </xf>
    <xf numFmtId="0" fontId="0" fillId="3" borderId="0" xfId="0" applyFill="1"/>
    <xf numFmtId="14" fontId="3" fillId="3" borderId="0" xfId="0" applyNumberFormat="1" applyFont="1" applyFill="1" applyAlignment="1">
      <alignment horizontal="right"/>
    </xf>
    <xf numFmtId="0" fontId="4" fillId="3" borderId="0" xfId="1" applyFill="1" applyAlignment="1">
      <alignment vertical="center"/>
    </xf>
    <xf numFmtId="0" fontId="5" fillId="3" borderId="0" xfId="2" applyFont="1" applyFill="1" applyAlignment="1" applyProtection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right" wrapText="1"/>
    </xf>
    <xf numFmtId="0" fontId="4" fillId="3" borderId="0" xfId="1" applyFill="1" applyBorder="1" applyAlignment="1">
      <alignment horizontal="center" vertical="center"/>
    </xf>
    <xf numFmtId="0" fontId="0" fillId="3" borderId="0" xfId="0" applyFill="1" applyAlignment="1">
      <alignment horizontal="right"/>
    </xf>
    <xf numFmtId="14" fontId="0" fillId="3" borderId="0" xfId="0" applyNumberFormat="1" applyFill="1"/>
    <xf numFmtId="0" fontId="0" fillId="3" borderId="0" xfId="0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vertical="center"/>
    </xf>
    <xf numFmtId="0" fontId="3" fillId="0" borderId="0" xfId="0" applyFont="1"/>
    <xf numFmtId="0" fontId="4" fillId="3" borderId="0" xfId="1" applyFill="1"/>
    <xf numFmtId="0" fontId="4" fillId="3" borderId="0" xfId="2" applyFill="1" applyAlignment="1" applyProtection="1"/>
    <xf numFmtId="14" fontId="3" fillId="3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right"/>
    </xf>
    <xf numFmtId="0" fontId="0" fillId="5" borderId="0" xfId="0" applyFill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Transparencia/soledadDoblado/hiperviculos2/manualviatico.pdf" TargetMode="External"/><Relationship Id="rId21" Type="http://schemas.openxmlformats.org/officeDocument/2006/relationships/hyperlink" Target="http://187.174.252.244/Transparencia/soledadDoblado/hiperviculos2/manualviatico.pdf" TargetMode="External"/><Relationship Id="rId42" Type="http://schemas.openxmlformats.org/officeDocument/2006/relationships/hyperlink" Target="http://187.174.252.244/Transparencia/soledadDoblado/hiperviculos2/manualviatico.pdf" TargetMode="External"/><Relationship Id="rId47" Type="http://schemas.openxmlformats.org/officeDocument/2006/relationships/hyperlink" Target="http://187.174.252.244/Transparencia/soledadDoblado/hiperviculos2/manualviatico.pdf" TargetMode="External"/><Relationship Id="rId63" Type="http://schemas.openxmlformats.org/officeDocument/2006/relationships/hyperlink" Target="http://187.174.252.244/Transparencia/soledadDoblado/hiperviculos2/manualviatico.pdf" TargetMode="External"/><Relationship Id="rId68" Type="http://schemas.openxmlformats.org/officeDocument/2006/relationships/hyperlink" Target="http://187.174.252.244/Transparencia/soledadDoblado/hiperviculos2/manualviatico.pdf" TargetMode="External"/><Relationship Id="rId84" Type="http://schemas.openxmlformats.org/officeDocument/2006/relationships/hyperlink" Target="http://187.174.252.244/Transparencia/soledadDoblado/hiperviculos2/manualviatico.pdf" TargetMode="External"/><Relationship Id="rId89" Type="http://schemas.openxmlformats.org/officeDocument/2006/relationships/hyperlink" Target="http://187.174.252.244/Transparencia/soledadDoblado/hiperviculos2/manualviatico.pdf" TargetMode="External"/><Relationship Id="rId16" Type="http://schemas.openxmlformats.org/officeDocument/2006/relationships/hyperlink" Target="http://187.174.252.244/Transparencia/soledadDoblado/hiperviculos2/manualviatico.pdf" TargetMode="External"/><Relationship Id="rId11" Type="http://schemas.openxmlformats.org/officeDocument/2006/relationships/hyperlink" Target="http://187.174.252.244/Transparencia/soledadDoblado/hiperviculos2/manualviatico.pdf" TargetMode="External"/><Relationship Id="rId32" Type="http://schemas.openxmlformats.org/officeDocument/2006/relationships/hyperlink" Target="http://187.174.252.244/Transparencia/soledadDoblado/hiperviculos2/manualviatico.pdf" TargetMode="External"/><Relationship Id="rId37" Type="http://schemas.openxmlformats.org/officeDocument/2006/relationships/hyperlink" Target="http://187.174.252.244/Transparencia/soledadDoblado/hiperviculos2/manualviatico.pdf" TargetMode="External"/><Relationship Id="rId53" Type="http://schemas.openxmlformats.org/officeDocument/2006/relationships/hyperlink" Target="https://drive.google.com/file/d/1_Op6O4IlB9Nag00x2bd6V3CUJQO16AyO/view?usp=drive_link" TargetMode="External"/><Relationship Id="rId58" Type="http://schemas.openxmlformats.org/officeDocument/2006/relationships/hyperlink" Target="http://187.174.252.244/Transparencia/soledadDoblado/hiperviculos2/manualviatico.pdf" TargetMode="External"/><Relationship Id="rId74" Type="http://schemas.openxmlformats.org/officeDocument/2006/relationships/hyperlink" Target="http://187.174.252.244/Transparencia/soledadDoblado/hiperviculos2/manualviatico.pdf" TargetMode="External"/><Relationship Id="rId79" Type="http://schemas.openxmlformats.org/officeDocument/2006/relationships/hyperlink" Target="http://187.174.252.244/Transparencia/soledadDoblado/hiperviculos2/manualviatico.pdf" TargetMode="External"/><Relationship Id="rId102" Type="http://schemas.openxmlformats.org/officeDocument/2006/relationships/hyperlink" Target="http://187.174.252.244/Transparencia/soledadDoblado/hiperviculos2/manualviatico.pdf" TargetMode="External"/><Relationship Id="rId5" Type="http://schemas.openxmlformats.org/officeDocument/2006/relationships/hyperlink" Target="http://187.174.252.244/Transparencia/soledadDoblado/hiperviculos2/manualviatico.pdf" TargetMode="External"/><Relationship Id="rId90" Type="http://schemas.openxmlformats.org/officeDocument/2006/relationships/hyperlink" Target="http://187.174.252.244/Transparencia/soledadDoblado/hiperviculos2/manualviatico.pdf" TargetMode="External"/><Relationship Id="rId95" Type="http://schemas.openxmlformats.org/officeDocument/2006/relationships/hyperlink" Target="http://187.174.252.244/Transparencia/soledadDoblado/hiperviculos2/manualviatico.pdf" TargetMode="External"/><Relationship Id="rId22" Type="http://schemas.openxmlformats.org/officeDocument/2006/relationships/hyperlink" Target="http://187.174.252.244/Transparencia/soledadDoblado/hiperviculos2/manualviatico.pdf" TargetMode="External"/><Relationship Id="rId27" Type="http://schemas.openxmlformats.org/officeDocument/2006/relationships/hyperlink" Target="http://187.174.252.244/Transparencia/soledadDoblado/hiperviculos2/manualviatico.pdf" TargetMode="External"/><Relationship Id="rId43" Type="http://schemas.openxmlformats.org/officeDocument/2006/relationships/hyperlink" Target="http://187.174.252.244/Transparencia/soledadDoblado/hiperviculos2/manualviatico.pdf" TargetMode="External"/><Relationship Id="rId48" Type="http://schemas.openxmlformats.org/officeDocument/2006/relationships/hyperlink" Target="http://187.174.252.244/Transparencia/soledadDoblado/hiperviculos2/manualviatico.pdf" TargetMode="External"/><Relationship Id="rId64" Type="http://schemas.openxmlformats.org/officeDocument/2006/relationships/hyperlink" Target="http://187.174.252.244/Transparencia/soledadDoblado/hiperviculos2/manualviatico.pdf" TargetMode="External"/><Relationship Id="rId69" Type="http://schemas.openxmlformats.org/officeDocument/2006/relationships/hyperlink" Target="http://187.174.252.244/Transparencia/soledadDoblado/hiperviculos2/manualviatico.pdf" TargetMode="External"/><Relationship Id="rId80" Type="http://schemas.openxmlformats.org/officeDocument/2006/relationships/hyperlink" Target="http://187.174.252.244/Transparencia/soledadDoblado/hiperviculos2/manualviatico.pdf" TargetMode="External"/><Relationship Id="rId85" Type="http://schemas.openxmlformats.org/officeDocument/2006/relationships/hyperlink" Target="http://187.174.252.244/Transparencia/soledadDoblado/hiperviculos2/manualviatico.pdf" TargetMode="External"/><Relationship Id="rId12" Type="http://schemas.openxmlformats.org/officeDocument/2006/relationships/hyperlink" Target="http://187.174.252.244/Transparencia/soledadDoblado/hiperviculos2/manualviatico.pdf" TargetMode="External"/><Relationship Id="rId17" Type="http://schemas.openxmlformats.org/officeDocument/2006/relationships/hyperlink" Target="http://187.174.252.244/Transparencia/soledadDoblado/hiperviculos2/manualviatico.pdf" TargetMode="External"/><Relationship Id="rId25" Type="http://schemas.openxmlformats.org/officeDocument/2006/relationships/hyperlink" Target="http://187.174.252.244/Transparencia/soledadDoblado/hiperviculos2/manualviatico.pdf" TargetMode="External"/><Relationship Id="rId33" Type="http://schemas.openxmlformats.org/officeDocument/2006/relationships/hyperlink" Target="http://187.174.252.244/Transparencia/soledadDoblado/hiperviculos2/manualviatico.pdf" TargetMode="External"/><Relationship Id="rId38" Type="http://schemas.openxmlformats.org/officeDocument/2006/relationships/hyperlink" Target="http://187.174.252.244/Transparencia/soledadDoblado/hiperviculos2/manualviatico.pdf" TargetMode="External"/><Relationship Id="rId46" Type="http://schemas.openxmlformats.org/officeDocument/2006/relationships/hyperlink" Target="http://187.174.252.244/Transparencia/soledadDoblado/hiperviculos2/manualviatico.pdf" TargetMode="External"/><Relationship Id="rId59" Type="http://schemas.openxmlformats.org/officeDocument/2006/relationships/hyperlink" Target="http://187.174.252.244/Transparencia/soledadDoblado/hiperviculos2/manualviatico.pdf" TargetMode="External"/><Relationship Id="rId67" Type="http://schemas.openxmlformats.org/officeDocument/2006/relationships/hyperlink" Target="http://187.174.252.244/Transparencia/soledadDoblado/hiperviculos2/manualviatico.pdf" TargetMode="External"/><Relationship Id="rId103" Type="http://schemas.openxmlformats.org/officeDocument/2006/relationships/hyperlink" Target="http://187.174.252.244/Transparencia/soledadDoblado/hiperviculos2/manualviatico.pdf" TargetMode="External"/><Relationship Id="rId20" Type="http://schemas.openxmlformats.org/officeDocument/2006/relationships/hyperlink" Target="http://187.174.252.244/Transparencia/soledadDoblado/hiperviculos2/manualviatico.pdf" TargetMode="External"/><Relationship Id="rId41" Type="http://schemas.openxmlformats.org/officeDocument/2006/relationships/hyperlink" Target="http://187.174.252.244/Transparencia/soledadDoblado/hiperviculos2/manualviatico.pdf" TargetMode="External"/><Relationship Id="rId54" Type="http://schemas.openxmlformats.org/officeDocument/2006/relationships/hyperlink" Target="https://drive.google.com/file/d/1mdsvYPzDi_1EZOlS-tgunaRllsLZH-2X/view?usp=drive_link" TargetMode="External"/><Relationship Id="rId62" Type="http://schemas.openxmlformats.org/officeDocument/2006/relationships/hyperlink" Target="http://187.174.252.244/Transparencia/soledadDoblado/hiperviculos2/manualviatico.pdf" TargetMode="External"/><Relationship Id="rId70" Type="http://schemas.openxmlformats.org/officeDocument/2006/relationships/hyperlink" Target="http://187.174.252.244/Transparencia/soledadDoblado/hiperviculos2/manualviatico.pdf" TargetMode="External"/><Relationship Id="rId75" Type="http://schemas.openxmlformats.org/officeDocument/2006/relationships/hyperlink" Target="http://187.174.252.244/Transparencia/soledadDoblado/hiperviculos2/manualviatico.pdf" TargetMode="External"/><Relationship Id="rId83" Type="http://schemas.openxmlformats.org/officeDocument/2006/relationships/hyperlink" Target="http://187.174.252.244/Transparencia/soledadDoblado/hiperviculos2/manualviatico.pdf" TargetMode="External"/><Relationship Id="rId88" Type="http://schemas.openxmlformats.org/officeDocument/2006/relationships/hyperlink" Target="http://187.174.252.244/Transparencia/soledadDoblado/hiperviculos2/manualviatico.pdf" TargetMode="External"/><Relationship Id="rId91" Type="http://schemas.openxmlformats.org/officeDocument/2006/relationships/hyperlink" Target="http://187.174.252.244/Transparencia/soledadDoblado/hiperviculos2/manualviatico.pdf" TargetMode="External"/><Relationship Id="rId96" Type="http://schemas.openxmlformats.org/officeDocument/2006/relationships/hyperlink" Target="http://187.174.252.244/Transparencia/soledadDoblado/hiperviculos2/manualviatico.pdf" TargetMode="External"/><Relationship Id="rId1" Type="http://schemas.openxmlformats.org/officeDocument/2006/relationships/hyperlink" Target="http://187.174.252.244/Transparencia/soledadDoblado/hiperviculos2/manualviatico.pdf" TargetMode="External"/><Relationship Id="rId6" Type="http://schemas.openxmlformats.org/officeDocument/2006/relationships/hyperlink" Target="http://187.174.252.244/Transparencia/soledadDoblado/hiperviculos2/manualviatico.pdf" TargetMode="External"/><Relationship Id="rId15" Type="http://schemas.openxmlformats.org/officeDocument/2006/relationships/hyperlink" Target="http://187.174.252.244/Transparencia/soledadDoblado/hiperviculos2/manualviatico.pdf" TargetMode="External"/><Relationship Id="rId23" Type="http://schemas.openxmlformats.org/officeDocument/2006/relationships/hyperlink" Target="http://187.174.252.244/Transparencia/soledadDoblado/hiperviculos2/manualviatico.pdf" TargetMode="External"/><Relationship Id="rId28" Type="http://schemas.openxmlformats.org/officeDocument/2006/relationships/hyperlink" Target="http://187.174.252.244/Transparencia/soledadDoblado/hiperviculos2/manualviatico.pdf" TargetMode="External"/><Relationship Id="rId36" Type="http://schemas.openxmlformats.org/officeDocument/2006/relationships/hyperlink" Target="http://187.174.252.244/Transparencia/soledadDoblado/hiperviculos2/manualviatico.pdf" TargetMode="External"/><Relationship Id="rId49" Type="http://schemas.openxmlformats.org/officeDocument/2006/relationships/hyperlink" Target="http://187.174.252.244/Transparencia/soledadDoblado/hiperviculos2/manualviatico.pdf" TargetMode="External"/><Relationship Id="rId57" Type="http://schemas.openxmlformats.org/officeDocument/2006/relationships/hyperlink" Target="http://187.174.252.244/Transparencia/soledadDoblado/hiperviculos2/manualviatico.pdf" TargetMode="External"/><Relationship Id="rId10" Type="http://schemas.openxmlformats.org/officeDocument/2006/relationships/hyperlink" Target="http://187.174.252.244/Transparencia/soledadDoblado/hiperviculos2/manualviatico.pdf" TargetMode="External"/><Relationship Id="rId31" Type="http://schemas.openxmlformats.org/officeDocument/2006/relationships/hyperlink" Target="http://187.174.252.244/Transparencia/soledadDoblado/hiperviculos2/manualviatico.pdf" TargetMode="External"/><Relationship Id="rId44" Type="http://schemas.openxmlformats.org/officeDocument/2006/relationships/hyperlink" Target="http://187.174.252.244/Transparencia/soledadDoblado/hiperviculos2/manualviatico.pdf" TargetMode="External"/><Relationship Id="rId52" Type="http://schemas.openxmlformats.org/officeDocument/2006/relationships/hyperlink" Target="http://187.174.252.244/Transparencia/soledadDoblado/hiperviculos2/manualviatico.pdf" TargetMode="External"/><Relationship Id="rId60" Type="http://schemas.openxmlformats.org/officeDocument/2006/relationships/hyperlink" Target="http://187.174.252.244/Transparencia/soledadDoblado/hiperviculos2/manualviatico.pdf" TargetMode="External"/><Relationship Id="rId65" Type="http://schemas.openxmlformats.org/officeDocument/2006/relationships/hyperlink" Target="http://187.174.252.244/Transparencia/soledadDoblado/hiperviculos2/manualviatico.pdf" TargetMode="External"/><Relationship Id="rId73" Type="http://schemas.openxmlformats.org/officeDocument/2006/relationships/hyperlink" Target="http://187.174.252.244/Transparencia/soledadDoblado/hiperviculos2/manualviatico.pdf" TargetMode="External"/><Relationship Id="rId78" Type="http://schemas.openxmlformats.org/officeDocument/2006/relationships/hyperlink" Target="http://187.174.252.244/Transparencia/soledadDoblado/hiperviculos2/manualviatico.pdf" TargetMode="External"/><Relationship Id="rId81" Type="http://schemas.openxmlformats.org/officeDocument/2006/relationships/hyperlink" Target="http://187.174.252.244/Transparencia/soledadDoblado/hiperviculos2/manualviatico.pdf" TargetMode="External"/><Relationship Id="rId86" Type="http://schemas.openxmlformats.org/officeDocument/2006/relationships/hyperlink" Target="http://187.174.252.244/Transparencia/soledadDoblado/hiperviculos2/manualviatico.pdf" TargetMode="External"/><Relationship Id="rId94" Type="http://schemas.openxmlformats.org/officeDocument/2006/relationships/hyperlink" Target="http://187.174.252.244/Transparencia/soledadDoblado/hiperviculos2/manualviatico.pdf" TargetMode="External"/><Relationship Id="rId99" Type="http://schemas.openxmlformats.org/officeDocument/2006/relationships/hyperlink" Target="http://187.174.252.244/Transparencia/soledadDoblado/hiperviculos2/manualviatico.pdf" TargetMode="External"/><Relationship Id="rId101" Type="http://schemas.openxmlformats.org/officeDocument/2006/relationships/hyperlink" Target="http://187.174.252.244/Transparencia/soledadDoblado/hiperviculos2/manualviatico.pdf" TargetMode="External"/><Relationship Id="rId4" Type="http://schemas.openxmlformats.org/officeDocument/2006/relationships/hyperlink" Target="http://187.174.252.244/Transparencia/soledadDoblado/hiperviculos2/manualviatico.pdf" TargetMode="External"/><Relationship Id="rId9" Type="http://schemas.openxmlformats.org/officeDocument/2006/relationships/hyperlink" Target="http://187.174.252.244/Transparencia/soledadDoblado/hiperviculos2/manualviatico.pdf" TargetMode="External"/><Relationship Id="rId13" Type="http://schemas.openxmlformats.org/officeDocument/2006/relationships/hyperlink" Target="http://187.174.252.244/Transparencia/soledadDoblado/hiperviculos2/manualviatico.pdf" TargetMode="External"/><Relationship Id="rId18" Type="http://schemas.openxmlformats.org/officeDocument/2006/relationships/hyperlink" Target="http://187.174.252.244/Transparencia/soledadDoblado/hiperviculos2/manualviatico.pdf" TargetMode="External"/><Relationship Id="rId39" Type="http://schemas.openxmlformats.org/officeDocument/2006/relationships/hyperlink" Target="http://187.174.252.244/Transparencia/soledadDoblado/hiperviculos2/manualviatico.pdf" TargetMode="External"/><Relationship Id="rId34" Type="http://schemas.openxmlformats.org/officeDocument/2006/relationships/hyperlink" Target="http://187.174.252.244/Transparencia/soledadDoblado/hiperviculos2/manualviatico.pdf" TargetMode="External"/><Relationship Id="rId50" Type="http://schemas.openxmlformats.org/officeDocument/2006/relationships/hyperlink" Target="http://187.174.252.244/Transparencia/soledadDoblado/hiperviculos2/manualviatico.pdf" TargetMode="External"/><Relationship Id="rId55" Type="http://schemas.openxmlformats.org/officeDocument/2006/relationships/hyperlink" Target="https://drive.google.com/file/d/1j3tla6fk9cTbvz3kLAZuhVIK1rt1FfWi/view?usp=drive_link" TargetMode="External"/><Relationship Id="rId76" Type="http://schemas.openxmlformats.org/officeDocument/2006/relationships/hyperlink" Target="http://187.174.252.244/Transparencia/soledadDoblado/hiperviculos2/manualviatico.pdf" TargetMode="External"/><Relationship Id="rId97" Type="http://schemas.openxmlformats.org/officeDocument/2006/relationships/hyperlink" Target="http://187.174.252.244/Transparencia/soledadDoblado/hiperviculos2/manualviatico.pdf" TargetMode="External"/><Relationship Id="rId104" Type="http://schemas.openxmlformats.org/officeDocument/2006/relationships/hyperlink" Target="http://187.174.252.244/Transparencia/soledadDoblado/hiperviculos2/manualviatico.pdf" TargetMode="External"/><Relationship Id="rId7" Type="http://schemas.openxmlformats.org/officeDocument/2006/relationships/hyperlink" Target="http://187.174.252.244/Transparencia/soledadDoblado/hiperviculos2/manualviatico.pdf" TargetMode="External"/><Relationship Id="rId71" Type="http://schemas.openxmlformats.org/officeDocument/2006/relationships/hyperlink" Target="http://187.174.252.244/Transparencia/soledadDoblado/hiperviculos2/manualviatico.pdf" TargetMode="External"/><Relationship Id="rId92" Type="http://schemas.openxmlformats.org/officeDocument/2006/relationships/hyperlink" Target="http://187.174.252.244/Transparencia/soledadDoblado/hiperviculos2/manualviatico.pdf" TargetMode="External"/><Relationship Id="rId2" Type="http://schemas.openxmlformats.org/officeDocument/2006/relationships/hyperlink" Target="http://187.174.252.244/Transparencia/soledadDoblado/hiperviculos2/manualviatico.pdf" TargetMode="External"/><Relationship Id="rId29" Type="http://schemas.openxmlformats.org/officeDocument/2006/relationships/hyperlink" Target="http://187.174.252.244/Transparencia/soledadDoblado/hiperviculos2/manualviatico.pdf" TargetMode="External"/><Relationship Id="rId24" Type="http://schemas.openxmlformats.org/officeDocument/2006/relationships/hyperlink" Target="http://187.174.252.244/Transparencia/soledadDoblado/hiperviculos2/manualviatico.pdf" TargetMode="External"/><Relationship Id="rId40" Type="http://schemas.openxmlformats.org/officeDocument/2006/relationships/hyperlink" Target="http://187.174.252.244/Transparencia/soledadDoblado/hiperviculos2/manualviatico.pdf" TargetMode="External"/><Relationship Id="rId45" Type="http://schemas.openxmlformats.org/officeDocument/2006/relationships/hyperlink" Target="http://187.174.252.244/Transparencia/soledadDoblado/hiperviculos2/manualviatico.pdf" TargetMode="External"/><Relationship Id="rId66" Type="http://schemas.openxmlformats.org/officeDocument/2006/relationships/hyperlink" Target="http://187.174.252.244/Transparencia/soledadDoblado/hiperviculos2/manualviatico.pdf" TargetMode="External"/><Relationship Id="rId87" Type="http://schemas.openxmlformats.org/officeDocument/2006/relationships/hyperlink" Target="http://187.174.252.244/Transparencia/soledadDoblado/hiperviculos2/manualviatico.pdf" TargetMode="External"/><Relationship Id="rId61" Type="http://schemas.openxmlformats.org/officeDocument/2006/relationships/hyperlink" Target="http://187.174.252.244/Transparencia/soledadDoblado/hiperviculos2/manualviatico.pdf" TargetMode="External"/><Relationship Id="rId82" Type="http://schemas.openxmlformats.org/officeDocument/2006/relationships/hyperlink" Target="http://187.174.252.244/Transparencia/soledadDoblado/hiperviculos2/manualviatico.pdf" TargetMode="External"/><Relationship Id="rId19" Type="http://schemas.openxmlformats.org/officeDocument/2006/relationships/hyperlink" Target="http://187.174.252.244/Transparencia/soledadDoblado/hiperviculos2/manualviatico.pdf" TargetMode="External"/><Relationship Id="rId14" Type="http://schemas.openxmlformats.org/officeDocument/2006/relationships/hyperlink" Target="http://187.174.252.244/Transparencia/soledadDoblado/hiperviculos2/manualviatico.pdf" TargetMode="External"/><Relationship Id="rId30" Type="http://schemas.openxmlformats.org/officeDocument/2006/relationships/hyperlink" Target="http://187.174.252.244/Transparencia/soledadDoblado/hiperviculos2/manualviatico.pdf" TargetMode="External"/><Relationship Id="rId35" Type="http://schemas.openxmlformats.org/officeDocument/2006/relationships/hyperlink" Target="http://187.174.252.244/Transparencia/soledadDoblado/hiperviculos2/manualviatico.pdf" TargetMode="External"/><Relationship Id="rId56" Type="http://schemas.openxmlformats.org/officeDocument/2006/relationships/hyperlink" Target="http://187.174.252.244/Transparencia/soledadDoblado/hiperviculos2/manualviatico.pdf" TargetMode="External"/><Relationship Id="rId77" Type="http://schemas.openxmlformats.org/officeDocument/2006/relationships/hyperlink" Target="http://187.174.252.244/Transparencia/soledadDoblado/hiperviculos2/manualviatico.pdf" TargetMode="External"/><Relationship Id="rId100" Type="http://schemas.openxmlformats.org/officeDocument/2006/relationships/hyperlink" Target="http://187.174.252.244/Transparencia/soledadDoblado/hiperviculos2/manualviatico.pdf" TargetMode="External"/><Relationship Id="rId8" Type="http://schemas.openxmlformats.org/officeDocument/2006/relationships/hyperlink" Target="http://187.174.252.244/Transparencia/soledadDoblado/hiperviculos2/manualviatico.pdf" TargetMode="External"/><Relationship Id="rId51" Type="http://schemas.openxmlformats.org/officeDocument/2006/relationships/hyperlink" Target="http://187.174.252.244/Transparencia/soledadDoblado/hiperviculos2/manualviatico.pdf" TargetMode="External"/><Relationship Id="rId72" Type="http://schemas.openxmlformats.org/officeDocument/2006/relationships/hyperlink" Target="http://187.174.252.244/Transparencia/soledadDoblado/hiperviculos2/manualviatico.pdf" TargetMode="External"/><Relationship Id="rId93" Type="http://schemas.openxmlformats.org/officeDocument/2006/relationships/hyperlink" Target="http://187.174.252.244/Transparencia/soledadDoblado/hiperviculos2/manualviatico.pdf" TargetMode="External"/><Relationship Id="rId98" Type="http://schemas.openxmlformats.org/officeDocument/2006/relationships/hyperlink" Target="http://187.174.252.244/Transparencia/soledadDoblado/hiperviculos2/manualviatico.pdf" TargetMode="External"/><Relationship Id="rId3" Type="http://schemas.openxmlformats.org/officeDocument/2006/relationships/hyperlink" Target="http://187.174.252.244/Transparencia/soledadDoblado/hiperviculos2/manualviatico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p0VyYMB9xYNYD_M9qz-3BbUF_xCQaNW/view?usp=drive_link" TargetMode="External"/><Relationship Id="rId2" Type="http://schemas.openxmlformats.org/officeDocument/2006/relationships/hyperlink" Target="https://drive.google.com/file/d/1XLJAxnqQwJjSppMnAeRBwDgNnlaLeoUs/view?usp=drive_link" TargetMode="External"/><Relationship Id="rId1" Type="http://schemas.openxmlformats.org/officeDocument/2006/relationships/hyperlink" Target="https://drive.google.com/file/d/15RVBNUTFJRN8jJxgJojfDxrDTZ56HH3k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4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45474</v>
      </c>
      <c r="C8" s="6">
        <v>45565</v>
      </c>
      <c r="D8" s="7" t="s">
        <v>91</v>
      </c>
      <c r="E8" s="8">
        <v>2</v>
      </c>
      <c r="F8" s="9" t="s">
        <v>116</v>
      </c>
      <c r="G8" s="7" t="s">
        <v>116</v>
      </c>
      <c r="H8" s="7" t="s">
        <v>117</v>
      </c>
      <c r="I8" s="7" t="s">
        <v>118</v>
      </c>
      <c r="J8" s="7" t="s">
        <v>119</v>
      </c>
      <c r="K8" s="7" t="s">
        <v>120</v>
      </c>
      <c r="L8" t="s">
        <v>101</v>
      </c>
      <c r="M8" t="s">
        <v>103</v>
      </c>
      <c r="N8" s="10" t="s">
        <v>121</v>
      </c>
      <c r="O8" t="s">
        <v>105</v>
      </c>
      <c r="P8" s="8">
        <v>0</v>
      </c>
      <c r="Q8" s="11">
        <v>1270</v>
      </c>
      <c r="R8" s="7" t="s">
        <v>122</v>
      </c>
      <c r="S8" s="7" t="s">
        <v>123</v>
      </c>
      <c r="T8" s="7" t="s">
        <v>124</v>
      </c>
      <c r="U8" s="7" t="s">
        <v>125</v>
      </c>
      <c r="V8" s="7" t="s">
        <v>123</v>
      </c>
      <c r="W8" s="9" t="s">
        <v>126</v>
      </c>
      <c r="X8" s="10" t="s">
        <v>121</v>
      </c>
      <c r="Y8" s="12">
        <v>45498</v>
      </c>
      <c r="Z8" s="12">
        <v>45498</v>
      </c>
      <c r="AA8" s="8">
        <v>1</v>
      </c>
      <c r="AB8" s="11">
        <v>1270</v>
      </c>
      <c r="AC8" s="7">
        <v>0</v>
      </c>
      <c r="AD8" s="12">
        <v>45498</v>
      </c>
      <c r="AE8" s="13" t="s">
        <v>127</v>
      </c>
      <c r="AF8" s="8">
        <v>1</v>
      </c>
      <c r="AG8" s="14" t="s">
        <v>128</v>
      </c>
      <c r="AH8" s="11" t="s">
        <v>129</v>
      </c>
      <c r="AI8" s="6">
        <v>45565</v>
      </c>
      <c r="AJ8" s="11" t="s">
        <v>130</v>
      </c>
    </row>
    <row r="9" spans="1:36" ht="26.25" x14ac:dyDescent="0.25">
      <c r="A9">
        <v>2024</v>
      </c>
      <c r="B9" s="6">
        <v>45474</v>
      </c>
      <c r="C9" s="6">
        <v>45565</v>
      </c>
      <c r="D9" s="7" t="s">
        <v>91</v>
      </c>
      <c r="E9" s="15">
        <v>2</v>
      </c>
      <c r="F9" s="16" t="s">
        <v>131</v>
      </c>
      <c r="G9" s="16" t="s">
        <v>131</v>
      </c>
      <c r="H9" s="17" t="s">
        <v>117</v>
      </c>
      <c r="I9" s="17" t="s">
        <v>132</v>
      </c>
      <c r="J9" s="17" t="s">
        <v>133</v>
      </c>
      <c r="K9" s="17" t="s">
        <v>134</v>
      </c>
      <c r="L9" t="s">
        <v>101</v>
      </c>
      <c r="M9" t="s">
        <v>103</v>
      </c>
      <c r="N9" s="18" t="s">
        <v>135</v>
      </c>
      <c r="O9" t="s">
        <v>105</v>
      </c>
      <c r="P9" s="15">
        <v>0</v>
      </c>
      <c r="Q9" s="11">
        <v>1722</v>
      </c>
      <c r="R9" s="7" t="s">
        <v>122</v>
      </c>
      <c r="S9" s="7" t="s">
        <v>123</v>
      </c>
      <c r="T9" s="7" t="s">
        <v>124</v>
      </c>
      <c r="U9" s="7" t="s">
        <v>125</v>
      </c>
      <c r="V9" s="7" t="s">
        <v>123</v>
      </c>
      <c r="W9" s="9" t="s">
        <v>126</v>
      </c>
      <c r="X9" s="18" t="s">
        <v>135</v>
      </c>
      <c r="Y9" s="19">
        <v>45499</v>
      </c>
      <c r="Z9" s="19">
        <v>45499</v>
      </c>
      <c r="AA9" s="8">
        <v>2</v>
      </c>
      <c r="AB9" s="11">
        <v>1722</v>
      </c>
      <c r="AC9" s="7">
        <v>0</v>
      </c>
      <c r="AD9" s="19">
        <v>45499</v>
      </c>
      <c r="AE9" s="20" t="s">
        <v>136</v>
      </c>
      <c r="AF9" s="8">
        <v>2</v>
      </c>
      <c r="AG9" s="14" t="s">
        <v>128</v>
      </c>
      <c r="AH9" s="11" t="s">
        <v>129</v>
      </c>
      <c r="AI9" s="6">
        <v>45565</v>
      </c>
      <c r="AJ9" s="11" t="s">
        <v>130</v>
      </c>
    </row>
    <row r="10" spans="1:36" x14ac:dyDescent="0.25">
      <c r="A10">
        <v>2024</v>
      </c>
      <c r="B10" s="6">
        <v>45474</v>
      </c>
      <c r="C10" s="6">
        <v>45565</v>
      </c>
      <c r="D10" s="7" t="s">
        <v>91</v>
      </c>
      <c r="E10" s="15">
        <v>4</v>
      </c>
      <c r="F10" s="16" t="s">
        <v>137</v>
      </c>
      <c r="G10" s="16" t="s">
        <v>138</v>
      </c>
      <c r="H10" s="17" t="s">
        <v>117</v>
      </c>
      <c r="I10" s="17" t="s">
        <v>139</v>
      </c>
      <c r="J10" s="17" t="s">
        <v>140</v>
      </c>
      <c r="K10" s="17" t="s">
        <v>141</v>
      </c>
      <c r="L10" t="s">
        <v>102</v>
      </c>
      <c r="M10" t="s">
        <v>103</v>
      </c>
      <c r="N10" s="18" t="s">
        <v>142</v>
      </c>
      <c r="O10" t="s">
        <v>105</v>
      </c>
      <c r="P10" s="15">
        <v>0</v>
      </c>
      <c r="Q10" s="11">
        <v>218</v>
      </c>
      <c r="R10" s="7" t="s">
        <v>122</v>
      </c>
      <c r="S10" s="7" t="s">
        <v>123</v>
      </c>
      <c r="T10" s="7" t="s">
        <v>124</v>
      </c>
      <c r="U10" s="7" t="s">
        <v>125</v>
      </c>
      <c r="V10" s="7" t="s">
        <v>123</v>
      </c>
      <c r="W10" s="9" t="s">
        <v>126</v>
      </c>
      <c r="X10" s="18" t="s">
        <v>142</v>
      </c>
      <c r="Y10" s="19">
        <v>45499</v>
      </c>
      <c r="Z10" s="19">
        <v>45499</v>
      </c>
      <c r="AA10" s="8">
        <v>3</v>
      </c>
      <c r="AB10" s="11">
        <v>218</v>
      </c>
      <c r="AC10" s="7">
        <v>0</v>
      </c>
      <c r="AD10" s="19">
        <v>45499</v>
      </c>
      <c r="AE10" s="20" t="s">
        <v>143</v>
      </c>
      <c r="AF10" s="8">
        <v>3</v>
      </c>
      <c r="AG10" s="14" t="s">
        <v>128</v>
      </c>
      <c r="AH10" s="11" t="s">
        <v>129</v>
      </c>
      <c r="AI10" s="6">
        <v>45565</v>
      </c>
      <c r="AJ10" s="11" t="s">
        <v>130</v>
      </c>
    </row>
    <row r="11" spans="1:36" x14ac:dyDescent="0.25">
      <c r="A11">
        <v>2024</v>
      </c>
      <c r="B11" s="6">
        <v>45474</v>
      </c>
      <c r="C11" s="6">
        <v>45565</v>
      </c>
      <c r="D11" s="7" t="s">
        <v>91</v>
      </c>
      <c r="E11" s="15">
        <v>4</v>
      </c>
      <c r="F11" s="16" t="s">
        <v>144</v>
      </c>
      <c r="G11" s="16" t="s">
        <v>138</v>
      </c>
      <c r="H11" s="17" t="s">
        <v>117</v>
      </c>
      <c r="I11" s="17" t="s">
        <v>145</v>
      </c>
      <c r="J11" s="17" t="s">
        <v>146</v>
      </c>
      <c r="K11" s="17" t="s">
        <v>147</v>
      </c>
      <c r="L11" t="s">
        <v>102</v>
      </c>
      <c r="M11" t="s">
        <v>103</v>
      </c>
      <c r="N11" s="18" t="s">
        <v>142</v>
      </c>
      <c r="O11" t="s">
        <v>105</v>
      </c>
      <c r="P11" s="15">
        <v>0</v>
      </c>
      <c r="Q11" s="11">
        <v>258</v>
      </c>
      <c r="R11" s="7" t="s">
        <v>122</v>
      </c>
      <c r="S11" s="7" t="s">
        <v>123</v>
      </c>
      <c r="T11" s="7" t="s">
        <v>124</v>
      </c>
      <c r="U11" s="7" t="s">
        <v>125</v>
      </c>
      <c r="V11" s="7" t="s">
        <v>123</v>
      </c>
      <c r="W11" s="9" t="s">
        <v>126</v>
      </c>
      <c r="X11" s="18" t="s">
        <v>142</v>
      </c>
      <c r="Y11" s="19">
        <v>45499</v>
      </c>
      <c r="Z11" s="19">
        <v>45499</v>
      </c>
      <c r="AA11" s="8">
        <v>4</v>
      </c>
      <c r="AB11" s="11">
        <v>258</v>
      </c>
      <c r="AC11" s="7">
        <v>0</v>
      </c>
      <c r="AD11" s="19">
        <v>45499</v>
      </c>
      <c r="AE11" s="20" t="s">
        <v>148</v>
      </c>
      <c r="AF11" s="8">
        <v>4</v>
      </c>
      <c r="AG11" s="14" t="s">
        <v>128</v>
      </c>
      <c r="AH11" s="11" t="s">
        <v>129</v>
      </c>
      <c r="AI11" s="6">
        <v>45565</v>
      </c>
      <c r="AJ11" s="11" t="s">
        <v>130</v>
      </c>
    </row>
    <row r="12" spans="1:36" x14ac:dyDescent="0.25">
      <c r="A12">
        <v>2024</v>
      </c>
      <c r="B12" s="6">
        <v>45474</v>
      </c>
      <c r="C12" s="6">
        <v>45565</v>
      </c>
      <c r="D12" s="11" t="s">
        <v>91</v>
      </c>
      <c r="E12" s="21">
        <v>4</v>
      </c>
      <c r="F12" s="11" t="s">
        <v>149</v>
      </c>
      <c r="G12" s="11" t="s">
        <v>150</v>
      </c>
      <c r="H12" s="11" t="s">
        <v>151</v>
      </c>
      <c r="I12" s="11" t="s">
        <v>152</v>
      </c>
      <c r="J12" s="11" t="s">
        <v>153</v>
      </c>
      <c r="K12" s="11" t="s">
        <v>154</v>
      </c>
      <c r="L12" t="s">
        <v>101</v>
      </c>
      <c r="M12" t="s">
        <v>103</v>
      </c>
      <c r="N12" s="11" t="s">
        <v>155</v>
      </c>
      <c r="O12" t="s">
        <v>105</v>
      </c>
      <c r="P12" s="11">
        <v>0</v>
      </c>
      <c r="Q12" s="11">
        <v>218</v>
      </c>
      <c r="R12" s="7" t="s">
        <v>122</v>
      </c>
      <c r="S12" s="7" t="s">
        <v>123</v>
      </c>
      <c r="T12" s="7" t="s">
        <v>124</v>
      </c>
      <c r="U12" s="7" t="s">
        <v>125</v>
      </c>
      <c r="V12" s="7" t="s">
        <v>123</v>
      </c>
      <c r="W12" s="9" t="s">
        <v>126</v>
      </c>
      <c r="X12" s="11" t="s">
        <v>155</v>
      </c>
      <c r="Y12" s="22">
        <v>45499</v>
      </c>
      <c r="Z12" s="22">
        <v>45499</v>
      </c>
      <c r="AA12" s="8">
        <v>5</v>
      </c>
      <c r="AB12" s="11">
        <v>218</v>
      </c>
      <c r="AC12" s="7">
        <v>0</v>
      </c>
      <c r="AD12" s="22">
        <v>45499</v>
      </c>
      <c r="AE12" s="13" t="s">
        <v>156</v>
      </c>
      <c r="AF12" s="8">
        <v>5</v>
      </c>
      <c r="AG12" s="14" t="s">
        <v>128</v>
      </c>
      <c r="AH12" s="11" t="s">
        <v>129</v>
      </c>
      <c r="AI12" s="6">
        <v>45565</v>
      </c>
      <c r="AJ12" s="11" t="s">
        <v>130</v>
      </c>
    </row>
    <row r="13" spans="1:36" x14ac:dyDescent="0.25">
      <c r="A13">
        <v>2024</v>
      </c>
      <c r="B13" s="6">
        <v>45474</v>
      </c>
      <c r="C13" s="6">
        <v>45565</v>
      </c>
      <c r="D13" s="7" t="s">
        <v>91</v>
      </c>
      <c r="E13" s="8">
        <v>2</v>
      </c>
      <c r="F13" s="9" t="s">
        <v>116</v>
      </c>
      <c r="G13" s="7" t="s">
        <v>116</v>
      </c>
      <c r="H13" s="7" t="s">
        <v>117</v>
      </c>
      <c r="I13" s="7" t="s">
        <v>118</v>
      </c>
      <c r="J13" s="7" t="s">
        <v>119</v>
      </c>
      <c r="K13" s="7" t="s">
        <v>120</v>
      </c>
      <c r="L13" t="s">
        <v>101</v>
      </c>
      <c r="M13" t="s">
        <v>103</v>
      </c>
      <c r="N13" s="10" t="s">
        <v>157</v>
      </c>
      <c r="O13" t="s">
        <v>105</v>
      </c>
      <c r="P13" s="8">
        <v>0</v>
      </c>
      <c r="Q13" s="11">
        <v>1223</v>
      </c>
      <c r="R13" s="7" t="s">
        <v>122</v>
      </c>
      <c r="S13" s="7" t="s">
        <v>123</v>
      </c>
      <c r="T13" s="7" t="s">
        <v>124</v>
      </c>
      <c r="U13" s="7" t="s">
        <v>125</v>
      </c>
      <c r="V13" s="7" t="s">
        <v>123</v>
      </c>
      <c r="W13" s="9" t="s">
        <v>126</v>
      </c>
      <c r="X13" s="10" t="s">
        <v>157</v>
      </c>
      <c r="Y13" s="12">
        <v>45500</v>
      </c>
      <c r="Z13" s="12">
        <v>45500</v>
      </c>
      <c r="AA13" s="8">
        <v>6</v>
      </c>
      <c r="AB13" s="11">
        <v>1223</v>
      </c>
      <c r="AC13" s="7">
        <v>0</v>
      </c>
      <c r="AD13" s="12">
        <v>45500</v>
      </c>
      <c r="AE13" s="13" t="s">
        <v>158</v>
      </c>
      <c r="AF13" s="8">
        <v>6</v>
      </c>
      <c r="AG13" s="14" t="s">
        <v>128</v>
      </c>
      <c r="AH13" s="11" t="s">
        <v>129</v>
      </c>
      <c r="AI13" s="6">
        <v>45565</v>
      </c>
      <c r="AJ13" s="11" t="s">
        <v>130</v>
      </c>
    </row>
    <row r="14" spans="1:36" x14ac:dyDescent="0.25">
      <c r="A14">
        <v>2024</v>
      </c>
      <c r="B14" s="6">
        <v>45474</v>
      </c>
      <c r="C14" s="6">
        <v>45565</v>
      </c>
      <c r="D14" s="11" t="s">
        <v>91</v>
      </c>
      <c r="E14" s="21">
        <v>4</v>
      </c>
      <c r="F14" s="11" t="s">
        <v>149</v>
      </c>
      <c r="G14" s="11" t="s">
        <v>150</v>
      </c>
      <c r="H14" s="11" t="s">
        <v>151</v>
      </c>
      <c r="I14" s="11" t="s">
        <v>152</v>
      </c>
      <c r="J14" s="11" t="s">
        <v>153</v>
      </c>
      <c r="K14" s="11" t="s">
        <v>154</v>
      </c>
      <c r="L14" t="s">
        <v>101</v>
      </c>
      <c r="M14" t="s">
        <v>103</v>
      </c>
      <c r="N14" s="11" t="s">
        <v>159</v>
      </c>
      <c r="O14" t="s">
        <v>105</v>
      </c>
      <c r="P14" s="11">
        <v>0</v>
      </c>
      <c r="Q14" s="11">
        <v>125</v>
      </c>
      <c r="R14" s="7" t="s">
        <v>122</v>
      </c>
      <c r="S14" s="7" t="s">
        <v>123</v>
      </c>
      <c r="T14" s="7" t="s">
        <v>124</v>
      </c>
      <c r="U14" s="7" t="s">
        <v>125</v>
      </c>
      <c r="V14" s="7" t="s">
        <v>123</v>
      </c>
      <c r="W14" s="23" t="s">
        <v>160</v>
      </c>
      <c r="X14" s="11" t="s">
        <v>159</v>
      </c>
      <c r="Y14" s="22">
        <v>45483</v>
      </c>
      <c r="Z14" s="22">
        <v>45483</v>
      </c>
      <c r="AA14" s="8">
        <v>7</v>
      </c>
      <c r="AB14" s="11">
        <v>125</v>
      </c>
      <c r="AC14" s="7">
        <v>0</v>
      </c>
      <c r="AD14" s="22">
        <v>45483</v>
      </c>
      <c r="AE14" s="13" t="s">
        <v>161</v>
      </c>
      <c r="AF14" s="8">
        <v>7</v>
      </c>
      <c r="AG14" s="14" t="s">
        <v>128</v>
      </c>
      <c r="AH14" s="11" t="s">
        <v>129</v>
      </c>
      <c r="AI14" s="6">
        <v>45565</v>
      </c>
      <c r="AJ14" s="11" t="s">
        <v>130</v>
      </c>
    </row>
    <row r="15" spans="1:36" x14ac:dyDescent="0.25">
      <c r="A15">
        <v>2024</v>
      </c>
      <c r="B15" s="6">
        <v>45474</v>
      </c>
      <c r="C15" s="6">
        <v>45565</v>
      </c>
      <c r="D15" s="11" t="s">
        <v>91</v>
      </c>
      <c r="E15" s="21">
        <v>4</v>
      </c>
      <c r="F15" s="11" t="s">
        <v>149</v>
      </c>
      <c r="G15" s="11" t="s">
        <v>150</v>
      </c>
      <c r="H15" s="11" t="s">
        <v>151</v>
      </c>
      <c r="I15" s="11" t="s">
        <v>152</v>
      </c>
      <c r="J15" s="11" t="s">
        <v>153</v>
      </c>
      <c r="K15" s="11" t="s">
        <v>154</v>
      </c>
      <c r="L15" t="s">
        <v>101</v>
      </c>
      <c r="M15" t="s">
        <v>103</v>
      </c>
      <c r="N15" s="11" t="s">
        <v>162</v>
      </c>
      <c r="O15" t="s">
        <v>105</v>
      </c>
      <c r="P15" s="11">
        <v>0</v>
      </c>
      <c r="Q15" s="11">
        <v>125</v>
      </c>
      <c r="R15" s="7" t="s">
        <v>122</v>
      </c>
      <c r="S15" s="7" t="s">
        <v>123</v>
      </c>
      <c r="T15" s="7" t="s">
        <v>124</v>
      </c>
      <c r="U15" s="7" t="s">
        <v>125</v>
      </c>
      <c r="V15" s="7" t="s">
        <v>123</v>
      </c>
      <c r="W15" s="23" t="s">
        <v>160</v>
      </c>
      <c r="X15" s="11" t="s">
        <v>162</v>
      </c>
      <c r="Y15" s="22">
        <v>45485</v>
      </c>
      <c r="Z15" s="22">
        <v>45485</v>
      </c>
      <c r="AA15" s="8">
        <v>8</v>
      </c>
      <c r="AB15" s="11">
        <v>125</v>
      </c>
      <c r="AC15" s="7">
        <v>0</v>
      </c>
      <c r="AD15" s="22">
        <v>45485</v>
      </c>
      <c r="AE15" s="13" t="s">
        <v>163</v>
      </c>
      <c r="AF15" s="8">
        <v>8</v>
      </c>
      <c r="AG15" s="14" t="s">
        <v>128</v>
      </c>
      <c r="AH15" s="11" t="s">
        <v>129</v>
      </c>
      <c r="AI15" s="6">
        <v>45565</v>
      </c>
      <c r="AJ15" s="11" t="s">
        <v>130</v>
      </c>
    </row>
    <row r="16" spans="1:36" x14ac:dyDescent="0.25">
      <c r="A16">
        <v>2024</v>
      </c>
      <c r="B16" s="6">
        <v>45474</v>
      </c>
      <c r="C16" s="6">
        <v>45565</v>
      </c>
      <c r="D16" s="11" t="s">
        <v>91</v>
      </c>
      <c r="E16" s="21">
        <v>4</v>
      </c>
      <c r="F16" s="11" t="s">
        <v>149</v>
      </c>
      <c r="G16" s="11" t="s">
        <v>150</v>
      </c>
      <c r="H16" s="11" t="s">
        <v>151</v>
      </c>
      <c r="I16" s="11" t="s">
        <v>152</v>
      </c>
      <c r="J16" s="11" t="s">
        <v>153</v>
      </c>
      <c r="K16" s="11" t="s">
        <v>154</v>
      </c>
      <c r="L16" t="s">
        <v>101</v>
      </c>
      <c r="M16" t="s">
        <v>103</v>
      </c>
      <c r="N16" s="11" t="s">
        <v>164</v>
      </c>
      <c r="O16" t="s">
        <v>105</v>
      </c>
      <c r="P16" s="11">
        <v>0</v>
      </c>
      <c r="Q16" s="11">
        <v>125</v>
      </c>
      <c r="R16" s="7" t="s">
        <v>122</v>
      </c>
      <c r="S16" s="7" t="s">
        <v>123</v>
      </c>
      <c r="T16" s="7" t="s">
        <v>124</v>
      </c>
      <c r="U16" s="7" t="s">
        <v>125</v>
      </c>
      <c r="V16" s="7" t="s">
        <v>123</v>
      </c>
      <c r="W16" s="23" t="s">
        <v>160</v>
      </c>
      <c r="X16" s="11" t="s">
        <v>164</v>
      </c>
      <c r="Y16" s="22">
        <v>45488</v>
      </c>
      <c r="Z16" s="22">
        <v>45488</v>
      </c>
      <c r="AA16" s="8">
        <v>9</v>
      </c>
      <c r="AB16" s="11">
        <v>125</v>
      </c>
      <c r="AC16" s="7">
        <v>0</v>
      </c>
      <c r="AD16" s="22">
        <v>45488</v>
      </c>
      <c r="AE16" s="13" t="s">
        <v>165</v>
      </c>
      <c r="AF16" s="8">
        <v>9</v>
      </c>
      <c r="AG16" s="14" t="s">
        <v>128</v>
      </c>
      <c r="AH16" s="11" t="s">
        <v>129</v>
      </c>
      <c r="AI16" s="6">
        <v>45565</v>
      </c>
      <c r="AJ16" s="11" t="s">
        <v>130</v>
      </c>
    </row>
    <row r="17" spans="1:36" x14ac:dyDescent="0.25">
      <c r="A17">
        <v>2024</v>
      </c>
      <c r="B17" s="6">
        <v>45474</v>
      </c>
      <c r="C17" s="6">
        <v>45565</v>
      </c>
      <c r="D17" s="11" t="s">
        <v>91</v>
      </c>
      <c r="E17" s="11">
        <v>4</v>
      </c>
      <c r="F17" s="11" t="s">
        <v>166</v>
      </c>
      <c r="G17" s="11" t="s">
        <v>166</v>
      </c>
      <c r="H17" s="11" t="s">
        <v>167</v>
      </c>
      <c r="I17" s="11" t="s">
        <v>168</v>
      </c>
      <c r="J17" s="11" t="s">
        <v>169</v>
      </c>
      <c r="K17" s="11" t="s">
        <v>170</v>
      </c>
      <c r="L17" t="s">
        <v>101</v>
      </c>
      <c r="M17" t="s">
        <v>103</v>
      </c>
      <c r="N17" s="11" t="s">
        <v>171</v>
      </c>
      <c r="O17" t="s">
        <v>105</v>
      </c>
      <c r="P17" s="11">
        <v>0</v>
      </c>
      <c r="Q17" s="11">
        <v>125</v>
      </c>
      <c r="R17" s="7" t="s">
        <v>122</v>
      </c>
      <c r="S17" s="11" t="s">
        <v>123</v>
      </c>
      <c r="T17" s="11" t="s">
        <v>124</v>
      </c>
      <c r="U17" s="7" t="s">
        <v>125</v>
      </c>
      <c r="V17" s="7" t="s">
        <v>123</v>
      </c>
      <c r="W17" s="23" t="s">
        <v>172</v>
      </c>
      <c r="X17" s="11" t="s">
        <v>171</v>
      </c>
      <c r="Y17" s="22">
        <v>41848</v>
      </c>
      <c r="Z17" s="22">
        <v>41848</v>
      </c>
      <c r="AA17" s="8">
        <v>10</v>
      </c>
      <c r="AB17" s="11">
        <v>125</v>
      </c>
      <c r="AC17" s="7">
        <v>0</v>
      </c>
      <c r="AD17" s="22">
        <v>41848</v>
      </c>
      <c r="AE17" s="13" t="s">
        <v>173</v>
      </c>
      <c r="AF17" s="8">
        <v>10</v>
      </c>
      <c r="AG17" s="14" t="s">
        <v>128</v>
      </c>
      <c r="AH17" s="11" t="s">
        <v>129</v>
      </c>
      <c r="AI17" s="6">
        <v>45565</v>
      </c>
      <c r="AJ17" s="11" t="s">
        <v>130</v>
      </c>
    </row>
    <row r="18" spans="1:36" x14ac:dyDescent="0.25">
      <c r="A18">
        <v>2024</v>
      </c>
      <c r="B18" s="6">
        <v>45474</v>
      </c>
      <c r="C18" s="6">
        <v>45565</v>
      </c>
      <c r="D18" s="11" t="s">
        <v>91</v>
      </c>
      <c r="E18" s="11">
        <v>4</v>
      </c>
      <c r="F18" s="11" t="s">
        <v>166</v>
      </c>
      <c r="G18" s="11" t="s">
        <v>166</v>
      </c>
      <c r="H18" s="11" t="s">
        <v>167</v>
      </c>
      <c r="I18" s="11" t="s">
        <v>168</v>
      </c>
      <c r="J18" s="11" t="s">
        <v>169</v>
      </c>
      <c r="K18" s="11" t="s">
        <v>170</v>
      </c>
      <c r="L18" t="s">
        <v>101</v>
      </c>
      <c r="M18" t="s">
        <v>103</v>
      </c>
      <c r="N18" s="11" t="s">
        <v>174</v>
      </c>
      <c r="O18" t="s">
        <v>105</v>
      </c>
      <c r="P18" s="11">
        <v>0</v>
      </c>
      <c r="Q18" s="11">
        <v>125</v>
      </c>
      <c r="R18" s="7" t="s">
        <v>122</v>
      </c>
      <c r="S18" s="11" t="s">
        <v>123</v>
      </c>
      <c r="T18" s="11" t="s">
        <v>124</v>
      </c>
      <c r="U18" s="7" t="s">
        <v>125</v>
      </c>
      <c r="V18" s="7" t="s">
        <v>123</v>
      </c>
      <c r="W18" s="23" t="s">
        <v>160</v>
      </c>
      <c r="X18" s="11" t="s">
        <v>174</v>
      </c>
      <c r="Y18" s="22">
        <v>45481</v>
      </c>
      <c r="Z18" s="22">
        <v>45481</v>
      </c>
      <c r="AA18" s="8">
        <v>11</v>
      </c>
      <c r="AB18" s="11">
        <v>125</v>
      </c>
      <c r="AC18" s="7">
        <v>0</v>
      </c>
      <c r="AD18" s="22">
        <v>45481</v>
      </c>
      <c r="AE18" s="13" t="s">
        <v>175</v>
      </c>
      <c r="AF18" s="8">
        <v>11</v>
      </c>
      <c r="AG18" s="14" t="s">
        <v>128</v>
      </c>
      <c r="AH18" s="11" t="s">
        <v>129</v>
      </c>
      <c r="AI18" s="6">
        <v>45565</v>
      </c>
      <c r="AJ18" s="11" t="s">
        <v>130</v>
      </c>
    </row>
    <row r="19" spans="1:36" x14ac:dyDescent="0.25">
      <c r="A19">
        <v>2024</v>
      </c>
      <c r="B19" s="6">
        <v>45474</v>
      </c>
      <c r="C19" s="6">
        <v>45565</v>
      </c>
      <c r="D19" s="7" t="s">
        <v>91</v>
      </c>
      <c r="E19" s="24">
        <v>4</v>
      </c>
      <c r="F19" s="25" t="s">
        <v>176</v>
      </c>
      <c r="G19" t="s">
        <v>176</v>
      </c>
      <c r="H19" t="s">
        <v>167</v>
      </c>
      <c r="I19" t="s">
        <v>177</v>
      </c>
      <c r="J19" t="s">
        <v>178</v>
      </c>
      <c r="K19" t="s">
        <v>179</v>
      </c>
      <c r="L19" t="s">
        <v>101</v>
      </c>
      <c r="M19" t="s">
        <v>103</v>
      </c>
      <c r="N19" s="26" t="s">
        <v>180</v>
      </c>
      <c r="O19" t="s">
        <v>105</v>
      </c>
      <c r="P19" s="24">
        <v>0</v>
      </c>
      <c r="Q19" s="11">
        <v>125</v>
      </c>
      <c r="R19" s="7" t="s">
        <v>122</v>
      </c>
      <c r="S19" s="7" t="s">
        <v>123</v>
      </c>
      <c r="T19" s="7" t="s">
        <v>124</v>
      </c>
      <c r="U19" t="s">
        <v>125</v>
      </c>
      <c r="V19" t="s">
        <v>123</v>
      </c>
      <c r="W19" s="25" t="s">
        <v>181</v>
      </c>
      <c r="X19" s="26" t="s">
        <v>180</v>
      </c>
      <c r="Y19" s="6">
        <v>45482</v>
      </c>
      <c r="Z19" s="6">
        <v>45482</v>
      </c>
      <c r="AA19" s="8">
        <v>12</v>
      </c>
      <c r="AB19" s="11">
        <v>125</v>
      </c>
      <c r="AC19" s="7">
        <v>0</v>
      </c>
      <c r="AD19" s="6">
        <v>45482</v>
      </c>
      <c r="AE19" s="13" t="s">
        <v>182</v>
      </c>
      <c r="AF19" s="8">
        <v>12</v>
      </c>
      <c r="AG19" s="14" t="s">
        <v>128</v>
      </c>
      <c r="AH19" s="11" t="s">
        <v>129</v>
      </c>
      <c r="AI19" s="6">
        <v>45565</v>
      </c>
      <c r="AJ19" s="11" t="s">
        <v>130</v>
      </c>
    </row>
    <row r="20" spans="1:36" x14ac:dyDescent="0.25">
      <c r="A20">
        <v>2024</v>
      </c>
      <c r="B20" s="6">
        <v>45474</v>
      </c>
      <c r="C20" s="6">
        <v>45565</v>
      </c>
      <c r="D20" t="s">
        <v>91</v>
      </c>
      <c r="E20">
        <v>4</v>
      </c>
      <c r="F20" t="s">
        <v>183</v>
      </c>
      <c r="G20" t="s">
        <v>183</v>
      </c>
      <c r="H20" t="s">
        <v>184</v>
      </c>
      <c r="I20" t="s">
        <v>185</v>
      </c>
      <c r="J20" t="s">
        <v>186</v>
      </c>
      <c r="K20" t="s">
        <v>187</v>
      </c>
      <c r="L20" t="s">
        <v>101</v>
      </c>
      <c r="M20" t="s">
        <v>103</v>
      </c>
      <c r="N20" t="s">
        <v>188</v>
      </c>
      <c r="O20" t="s">
        <v>105</v>
      </c>
      <c r="P20">
        <v>0</v>
      </c>
      <c r="Q20" s="11">
        <v>125</v>
      </c>
      <c r="R20" s="7" t="s">
        <v>122</v>
      </c>
      <c r="S20" t="s">
        <v>123</v>
      </c>
      <c r="T20" t="s">
        <v>124</v>
      </c>
      <c r="U20" s="27" t="s">
        <v>125</v>
      </c>
      <c r="V20" s="27" t="s">
        <v>123</v>
      </c>
      <c r="W20" s="25" t="s">
        <v>160</v>
      </c>
      <c r="X20" t="s">
        <v>188</v>
      </c>
      <c r="Y20" s="6">
        <v>45478</v>
      </c>
      <c r="Z20" s="6">
        <v>45478</v>
      </c>
      <c r="AA20" s="8">
        <v>13</v>
      </c>
      <c r="AB20" s="11">
        <v>125</v>
      </c>
      <c r="AC20" s="27">
        <v>0</v>
      </c>
      <c r="AD20" s="6">
        <v>45478</v>
      </c>
      <c r="AE20" s="28" t="s">
        <v>189</v>
      </c>
      <c r="AF20" s="8">
        <v>13</v>
      </c>
      <c r="AG20" s="14" t="s">
        <v>128</v>
      </c>
      <c r="AH20" s="11" t="s">
        <v>129</v>
      </c>
      <c r="AI20" s="6">
        <v>45565</v>
      </c>
      <c r="AJ20" s="11" t="s">
        <v>130</v>
      </c>
    </row>
    <row r="21" spans="1:36" x14ac:dyDescent="0.25">
      <c r="A21">
        <v>2024</v>
      </c>
      <c r="B21" s="6">
        <v>45474</v>
      </c>
      <c r="C21" s="6">
        <v>45565</v>
      </c>
      <c r="D21" t="s">
        <v>91</v>
      </c>
      <c r="E21">
        <v>4</v>
      </c>
      <c r="F21" t="s">
        <v>183</v>
      </c>
      <c r="G21" t="s">
        <v>183</v>
      </c>
      <c r="H21" t="s">
        <v>184</v>
      </c>
      <c r="I21" t="s">
        <v>190</v>
      </c>
      <c r="J21" t="s">
        <v>191</v>
      </c>
      <c r="K21" t="s">
        <v>192</v>
      </c>
      <c r="L21" t="s">
        <v>101</v>
      </c>
      <c r="M21" t="s">
        <v>103</v>
      </c>
      <c r="N21" t="s">
        <v>193</v>
      </c>
      <c r="O21" t="s">
        <v>105</v>
      </c>
      <c r="P21">
        <v>0</v>
      </c>
      <c r="Q21" s="11">
        <v>125</v>
      </c>
      <c r="R21" s="7" t="s">
        <v>122</v>
      </c>
      <c r="S21" t="s">
        <v>123</v>
      </c>
      <c r="T21" t="s">
        <v>124</v>
      </c>
      <c r="U21" s="27" t="s">
        <v>125</v>
      </c>
      <c r="V21" s="27" t="s">
        <v>123</v>
      </c>
      <c r="W21" s="25" t="s">
        <v>160</v>
      </c>
      <c r="X21" t="s">
        <v>193</v>
      </c>
      <c r="Y21" s="6">
        <v>45478</v>
      </c>
      <c r="Z21" s="6">
        <v>45478</v>
      </c>
      <c r="AA21" s="8">
        <v>14</v>
      </c>
      <c r="AB21" s="11">
        <v>125</v>
      </c>
      <c r="AC21" s="27">
        <v>0</v>
      </c>
      <c r="AD21" s="6">
        <v>45478</v>
      </c>
      <c r="AE21" s="28" t="s">
        <v>194</v>
      </c>
      <c r="AF21" s="8">
        <v>14</v>
      </c>
      <c r="AG21" s="14" t="s">
        <v>128</v>
      </c>
      <c r="AH21" s="11" t="s">
        <v>129</v>
      </c>
      <c r="AI21" s="6">
        <v>45565</v>
      </c>
      <c r="AJ21" s="11" t="s">
        <v>130</v>
      </c>
    </row>
    <row r="22" spans="1:36" x14ac:dyDescent="0.25">
      <c r="A22">
        <v>2024</v>
      </c>
      <c r="B22" s="6">
        <v>45474</v>
      </c>
      <c r="C22" s="6">
        <v>45565</v>
      </c>
      <c r="D22" s="11" t="s">
        <v>91</v>
      </c>
      <c r="E22" s="11">
        <v>4</v>
      </c>
      <c r="F22" s="11" t="s">
        <v>183</v>
      </c>
      <c r="G22" s="11" t="s">
        <v>195</v>
      </c>
      <c r="H22" s="11" t="s">
        <v>196</v>
      </c>
      <c r="I22" s="11" t="s">
        <v>197</v>
      </c>
      <c r="J22" s="11" t="s">
        <v>198</v>
      </c>
      <c r="K22" s="11" t="s">
        <v>199</v>
      </c>
      <c r="L22" t="s">
        <v>101</v>
      </c>
      <c r="M22" t="s">
        <v>103</v>
      </c>
      <c r="N22" s="11" t="s">
        <v>200</v>
      </c>
      <c r="O22" t="s">
        <v>105</v>
      </c>
      <c r="P22" s="11">
        <v>0</v>
      </c>
      <c r="Q22" s="11">
        <v>125</v>
      </c>
      <c r="R22" s="7" t="s">
        <v>122</v>
      </c>
      <c r="S22" s="11" t="s">
        <v>123</v>
      </c>
      <c r="T22" s="11" t="s">
        <v>124</v>
      </c>
      <c r="U22" s="11" t="s">
        <v>125</v>
      </c>
      <c r="V22" s="11" t="s">
        <v>123</v>
      </c>
      <c r="W22" s="23" t="s">
        <v>201</v>
      </c>
      <c r="X22" s="11" t="s">
        <v>200</v>
      </c>
      <c r="Y22" s="22">
        <v>45478</v>
      </c>
      <c r="Z22" s="22">
        <v>45478</v>
      </c>
      <c r="AA22" s="8">
        <v>15</v>
      </c>
      <c r="AB22" s="11">
        <v>125</v>
      </c>
      <c r="AC22" s="11">
        <v>0</v>
      </c>
      <c r="AD22" s="22">
        <v>45478</v>
      </c>
      <c r="AE22" s="28" t="s">
        <v>202</v>
      </c>
      <c r="AF22" s="8">
        <v>15</v>
      </c>
      <c r="AG22" s="29" t="s">
        <v>128</v>
      </c>
      <c r="AH22" s="11" t="s">
        <v>129</v>
      </c>
      <c r="AI22" s="6">
        <v>45565</v>
      </c>
      <c r="AJ22" s="11" t="s">
        <v>130</v>
      </c>
    </row>
    <row r="23" spans="1:36" x14ac:dyDescent="0.25">
      <c r="A23">
        <v>2024</v>
      </c>
      <c r="B23" s="6">
        <v>45474</v>
      </c>
      <c r="C23" s="6">
        <v>45565</v>
      </c>
      <c r="D23" s="11" t="s">
        <v>91</v>
      </c>
      <c r="E23" s="11">
        <v>4</v>
      </c>
      <c r="F23" s="11" t="s">
        <v>183</v>
      </c>
      <c r="G23" s="11" t="s">
        <v>195</v>
      </c>
      <c r="H23" s="11" t="s">
        <v>196</v>
      </c>
      <c r="I23" s="11" t="s">
        <v>197</v>
      </c>
      <c r="J23" s="11" t="s">
        <v>198</v>
      </c>
      <c r="K23" s="11" t="s">
        <v>199</v>
      </c>
      <c r="L23" t="s">
        <v>101</v>
      </c>
      <c r="M23" t="s">
        <v>103</v>
      </c>
      <c r="N23" s="11" t="s">
        <v>203</v>
      </c>
      <c r="O23" t="s">
        <v>105</v>
      </c>
      <c r="P23" s="11">
        <v>0</v>
      </c>
      <c r="Q23" s="11">
        <v>125</v>
      </c>
      <c r="R23" s="7" t="s">
        <v>122</v>
      </c>
      <c r="S23" s="11" t="s">
        <v>123</v>
      </c>
      <c r="T23" s="11" t="s">
        <v>124</v>
      </c>
      <c r="U23" s="11" t="s">
        <v>125</v>
      </c>
      <c r="V23" s="11" t="s">
        <v>123</v>
      </c>
      <c r="W23" s="23" t="s">
        <v>181</v>
      </c>
      <c r="X23" s="11" t="s">
        <v>203</v>
      </c>
      <c r="Y23" s="22">
        <v>45484</v>
      </c>
      <c r="Z23" s="22">
        <v>45484</v>
      </c>
      <c r="AA23" s="8">
        <v>16</v>
      </c>
      <c r="AB23" s="11">
        <v>125</v>
      </c>
      <c r="AC23" s="11">
        <v>0</v>
      </c>
      <c r="AD23" s="22">
        <v>45484</v>
      </c>
      <c r="AE23" s="28" t="s">
        <v>204</v>
      </c>
      <c r="AF23" s="8">
        <v>16</v>
      </c>
      <c r="AG23" s="29" t="s">
        <v>128</v>
      </c>
      <c r="AH23" s="11" t="s">
        <v>129</v>
      </c>
      <c r="AI23" s="6">
        <v>45565</v>
      </c>
      <c r="AJ23" s="11" t="s">
        <v>130</v>
      </c>
    </row>
    <row r="24" spans="1:36" x14ac:dyDescent="0.25">
      <c r="A24">
        <v>2024</v>
      </c>
      <c r="B24" s="6">
        <v>45474</v>
      </c>
      <c r="C24" s="6">
        <v>45565</v>
      </c>
      <c r="D24" s="11" t="s">
        <v>91</v>
      </c>
      <c r="E24" s="11">
        <v>4</v>
      </c>
      <c r="F24" s="11" t="s">
        <v>176</v>
      </c>
      <c r="G24" s="11" t="s">
        <v>176</v>
      </c>
      <c r="H24" s="11" t="s">
        <v>167</v>
      </c>
      <c r="I24" s="11" t="s">
        <v>205</v>
      </c>
      <c r="J24" s="11" t="s">
        <v>206</v>
      </c>
      <c r="K24" s="11" t="s">
        <v>207</v>
      </c>
      <c r="L24" t="s">
        <v>101</v>
      </c>
      <c r="M24" t="s">
        <v>103</v>
      </c>
      <c r="N24" s="11" t="s">
        <v>208</v>
      </c>
      <c r="O24" t="s">
        <v>105</v>
      </c>
      <c r="P24" s="11">
        <v>0</v>
      </c>
      <c r="Q24" s="11">
        <v>125</v>
      </c>
      <c r="R24" s="7" t="s">
        <v>122</v>
      </c>
      <c r="S24" s="11" t="s">
        <v>123</v>
      </c>
      <c r="T24" s="11" t="s">
        <v>124</v>
      </c>
      <c r="U24" s="11" t="s">
        <v>125</v>
      </c>
      <c r="V24" s="11" t="s">
        <v>123</v>
      </c>
      <c r="W24" s="23" t="s">
        <v>181</v>
      </c>
      <c r="X24" s="11" t="s">
        <v>208</v>
      </c>
      <c r="Y24" s="22">
        <v>45484</v>
      </c>
      <c r="Z24" s="22">
        <v>45484</v>
      </c>
      <c r="AA24" s="8">
        <v>17</v>
      </c>
      <c r="AB24" s="11">
        <v>125</v>
      </c>
      <c r="AC24" s="11">
        <v>0</v>
      </c>
      <c r="AD24" s="22">
        <v>45484</v>
      </c>
      <c r="AE24" s="28" t="s">
        <v>209</v>
      </c>
      <c r="AF24" s="8">
        <v>17</v>
      </c>
      <c r="AG24" s="29" t="s">
        <v>128</v>
      </c>
      <c r="AH24" s="11" t="s">
        <v>129</v>
      </c>
      <c r="AI24" s="6">
        <v>45565</v>
      </c>
      <c r="AJ24" s="11" t="s">
        <v>130</v>
      </c>
    </row>
    <row r="25" spans="1:36" x14ac:dyDescent="0.25">
      <c r="A25">
        <v>2024</v>
      </c>
      <c r="B25" s="6">
        <v>45474</v>
      </c>
      <c r="C25" s="6">
        <v>45565</v>
      </c>
      <c r="D25" s="11" t="s">
        <v>91</v>
      </c>
      <c r="E25" s="11">
        <v>4</v>
      </c>
      <c r="F25" s="11" t="s">
        <v>176</v>
      </c>
      <c r="G25" s="11" t="s">
        <v>176</v>
      </c>
      <c r="H25" s="11" t="s">
        <v>167</v>
      </c>
      <c r="I25" s="11" t="s">
        <v>205</v>
      </c>
      <c r="J25" s="11" t="s">
        <v>206</v>
      </c>
      <c r="K25" s="11" t="s">
        <v>207</v>
      </c>
      <c r="L25" t="s">
        <v>101</v>
      </c>
      <c r="M25" t="s">
        <v>103</v>
      </c>
      <c r="N25" s="11" t="s">
        <v>210</v>
      </c>
      <c r="O25" t="s">
        <v>105</v>
      </c>
      <c r="P25" s="11">
        <v>0</v>
      </c>
      <c r="Q25" s="11">
        <v>125</v>
      </c>
      <c r="R25" s="7" t="s">
        <v>122</v>
      </c>
      <c r="S25" s="11" t="s">
        <v>123</v>
      </c>
      <c r="T25" s="11" t="s">
        <v>124</v>
      </c>
      <c r="U25" s="11" t="s">
        <v>125</v>
      </c>
      <c r="V25" s="11" t="s">
        <v>123</v>
      </c>
      <c r="W25" s="23" t="s">
        <v>160</v>
      </c>
      <c r="X25" s="11" t="s">
        <v>210</v>
      </c>
      <c r="Y25" s="22">
        <v>45488</v>
      </c>
      <c r="Z25" s="22">
        <v>45488</v>
      </c>
      <c r="AA25" s="8">
        <v>18</v>
      </c>
      <c r="AB25" s="11">
        <v>125</v>
      </c>
      <c r="AC25" s="11">
        <v>0</v>
      </c>
      <c r="AD25" s="22">
        <v>45488</v>
      </c>
      <c r="AE25" s="28" t="s">
        <v>211</v>
      </c>
      <c r="AF25" s="8">
        <v>18</v>
      </c>
      <c r="AG25" s="29" t="s">
        <v>128</v>
      </c>
      <c r="AH25" s="11" t="s">
        <v>129</v>
      </c>
      <c r="AI25" s="6">
        <v>45565</v>
      </c>
      <c r="AJ25" s="11" t="s">
        <v>130</v>
      </c>
    </row>
    <row r="26" spans="1:36" x14ac:dyDescent="0.25">
      <c r="A26">
        <v>2024</v>
      </c>
      <c r="B26" s="6">
        <v>45474</v>
      </c>
      <c r="C26" s="6">
        <v>45565</v>
      </c>
      <c r="D26" s="11" t="s">
        <v>91</v>
      </c>
      <c r="E26" s="11">
        <v>4</v>
      </c>
      <c r="F26" s="11" t="s">
        <v>176</v>
      </c>
      <c r="G26" s="11" t="s">
        <v>176</v>
      </c>
      <c r="H26" s="11" t="s">
        <v>167</v>
      </c>
      <c r="I26" s="11" t="s">
        <v>205</v>
      </c>
      <c r="J26" s="11" t="s">
        <v>206</v>
      </c>
      <c r="K26" s="11" t="s">
        <v>207</v>
      </c>
      <c r="L26" t="s">
        <v>101</v>
      </c>
      <c r="M26" t="s">
        <v>103</v>
      </c>
      <c r="N26" s="11" t="s">
        <v>212</v>
      </c>
      <c r="O26" t="s">
        <v>105</v>
      </c>
      <c r="P26" s="11">
        <v>0</v>
      </c>
      <c r="Q26" s="11">
        <v>125</v>
      </c>
      <c r="R26" s="7" t="s">
        <v>122</v>
      </c>
      <c r="S26" s="11" t="s">
        <v>123</v>
      </c>
      <c r="T26" s="11" t="s">
        <v>124</v>
      </c>
      <c r="U26" s="11" t="s">
        <v>125</v>
      </c>
      <c r="V26" s="11" t="s">
        <v>123</v>
      </c>
      <c r="W26" s="23" t="s">
        <v>181</v>
      </c>
      <c r="X26" s="11" t="s">
        <v>212</v>
      </c>
      <c r="Y26" s="22">
        <v>45492</v>
      </c>
      <c r="Z26" s="22">
        <v>45492</v>
      </c>
      <c r="AA26" s="8">
        <v>19</v>
      </c>
      <c r="AB26" s="11">
        <v>125</v>
      </c>
      <c r="AC26" s="11">
        <v>0</v>
      </c>
      <c r="AD26" s="22">
        <v>45492</v>
      </c>
      <c r="AE26" s="28" t="s">
        <v>213</v>
      </c>
      <c r="AF26" s="8">
        <v>19</v>
      </c>
      <c r="AG26" s="29" t="s">
        <v>128</v>
      </c>
      <c r="AH26" s="11" t="s">
        <v>129</v>
      </c>
      <c r="AI26" s="6">
        <v>45565</v>
      </c>
      <c r="AJ26" s="11" t="s">
        <v>130</v>
      </c>
    </row>
    <row r="27" spans="1:36" x14ac:dyDescent="0.25">
      <c r="A27">
        <v>2024</v>
      </c>
      <c r="B27" s="6">
        <v>45474</v>
      </c>
      <c r="C27" s="6">
        <v>45565</v>
      </c>
      <c r="D27" s="11" t="s">
        <v>91</v>
      </c>
      <c r="E27" s="11">
        <v>4</v>
      </c>
      <c r="F27" s="11" t="s">
        <v>176</v>
      </c>
      <c r="G27" s="11" t="s">
        <v>176</v>
      </c>
      <c r="H27" s="11" t="s">
        <v>167</v>
      </c>
      <c r="I27" s="11" t="s">
        <v>205</v>
      </c>
      <c r="J27" s="11" t="s">
        <v>206</v>
      </c>
      <c r="K27" s="11" t="s">
        <v>207</v>
      </c>
      <c r="L27" t="s">
        <v>101</v>
      </c>
      <c r="M27" t="s">
        <v>103</v>
      </c>
      <c r="N27" s="11" t="s">
        <v>214</v>
      </c>
      <c r="O27" t="s">
        <v>105</v>
      </c>
      <c r="P27" s="11">
        <v>0</v>
      </c>
      <c r="Q27" s="11">
        <v>125</v>
      </c>
      <c r="R27" s="7" t="s">
        <v>122</v>
      </c>
      <c r="S27" s="11" t="s">
        <v>123</v>
      </c>
      <c r="T27" s="11" t="s">
        <v>124</v>
      </c>
      <c r="U27" s="11" t="s">
        <v>125</v>
      </c>
      <c r="V27" s="11" t="s">
        <v>123</v>
      </c>
      <c r="W27" s="23" t="s">
        <v>181</v>
      </c>
      <c r="X27" s="11" t="s">
        <v>214</v>
      </c>
      <c r="Y27" s="22">
        <v>45481</v>
      </c>
      <c r="Z27" s="22">
        <v>45481</v>
      </c>
      <c r="AA27" s="8">
        <v>20</v>
      </c>
      <c r="AB27" s="11">
        <v>125</v>
      </c>
      <c r="AC27" s="11">
        <v>0</v>
      </c>
      <c r="AD27" s="22">
        <v>45481</v>
      </c>
      <c r="AE27" s="28" t="s">
        <v>215</v>
      </c>
      <c r="AF27" s="8">
        <v>20</v>
      </c>
      <c r="AG27" s="29" t="s">
        <v>128</v>
      </c>
      <c r="AH27" s="11" t="s">
        <v>129</v>
      </c>
      <c r="AI27" s="6">
        <v>45565</v>
      </c>
      <c r="AJ27" s="11" t="s">
        <v>130</v>
      </c>
    </row>
    <row r="28" spans="1:36" x14ac:dyDescent="0.25">
      <c r="A28">
        <v>2024</v>
      </c>
      <c r="B28" s="6">
        <v>45474</v>
      </c>
      <c r="C28" s="6">
        <v>45565</v>
      </c>
      <c r="D28" s="11" t="s">
        <v>91</v>
      </c>
      <c r="E28" s="11">
        <v>4</v>
      </c>
      <c r="F28" s="11" t="s">
        <v>176</v>
      </c>
      <c r="G28" s="11" t="s">
        <v>176</v>
      </c>
      <c r="H28" s="11" t="s">
        <v>167</v>
      </c>
      <c r="I28" s="11" t="s">
        <v>205</v>
      </c>
      <c r="J28" s="11" t="s">
        <v>206</v>
      </c>
      <c r="K28" s="11" t="s">
        <v>207</v>
      </c>
      <c r="L28" t="s">
        <v>101</v>
      </c>
      <c r="M28" t="s">
        <v>103</v>
      </c>
      <c r="N28" s="11" t="s">
        <v>216</v>
      </c>
      <c r="O28" t="s">
        <v>105</v>
      </c>
      <c r="P28" s="11">
        <v>0</v>
      </c>
      <c r="Q28" s="11">
        <v>125</v>
      </c>
      <c r="R28" s="7" t="s">
        <v>122</v>
      </c>
      <c r="S28" s="11" t="s">
        <v>123</v>
      </c>
      <c r="T28" s="11" t="s">
        <v>124</v>
      </c>
      <c r="U28" s="11" t="s">
        <v>125</v>
      </c>
      <c r="V28" s="11" t="s">
        <v>123</v>
      </c>
      <c r="W28" s="23" t="s">
        <v>160</v>
      </c>
      <c r="X28" s="11" t="s">
        <v>216</v>
      </c>
      <c r="Y28" s="22">
        <v>45483</v>
      </c>
      <c r="Z28" s="22">
        <v>45483</v>
      </c>
      <c r="AA28" s="8">
        <v>21</v>
      </c>
      <c r="AB28" s="11">
        <v>125</v>
      </c>
      <c r="AC28" s="11">
        <v>0</v>
      </c>
      <c r="AD28" s="22">
        <v>45483</v>
      </c>
      <c r="AE28" s="28" t="s">
        <v>217</v>
      </c>
      <c r="AF28" s="8">
        <v>21</v>
      </c>
      <c r="AG28" s="29" t="s">
        <v>128</v>
      </c>
      <c r="AH28" s="11" t="s">
        <v>129</v>
      </c>
      <c r="AI28" s="6">
        <v>45565</v>
      </c>
      <c r="AJ28" s="11" t="s">
        <v>130</v>
      </c>
    </row>
    <row r="29" spans="1:36" x14ac:dyDescent="0.25">
      <c r="A29">
        <v>2024</v>
      </c>
      <c r="B29" s="6">
        <v>45474</v>
      </c>
      <c r="C29" s="6">
        <v>45565</v>
      </c>
      <c r="D29" s="11" t="s">
        <v>91</v>
      </c>
      <c r="E29" s="11">
        <v>4</v>
      </c>
      <c r="F29" s="11" t="s">
        <v>176</v>
      </c>
      <c r="G29" s="11" t="s">
        <v>176</v>
      </c>
      <c r="H29" s="11" t="s">
        <v>167</v>
      </c>
      <c r="I29" s="11" t="s">
        <v>205</v>
      </c>
      <c r="J29" s="11" t="s">
        <v>206</v>
      </c>
      <c r="K29" s="11" t="s">
        <v>207</v>
      </c>
      <c r="L29" t="s">
        <v>101</v>
      </c>
      <c r="M29" t="s">
        <v>103</v>
      </c>
      <c r="N29" s="11" t="s">
        <v>210</v>
      </c>
      <c r="O29" t="s">
        <v>105</v>
      </c>
      <c r="P29" s="11">
        <v>0</v>
      </c>
      <c r="Q29" s="11">
        <v>125</v>
      </c>
      <c r="R29" s="7" t="s">
        <v>122</v>
      </c>
      <c r="S29" s="11" t="s">
        <v>123</v>
      </c>
      <c r="T29" s="11" t="s">
        <v>124</v>
      </c>
      <c r="U29" s="11" t="s">
        <v>125</v>
      </c>
      <c r="V29" s="11" t="s">
        <v>123</v>
      </c>
      <c r="W29" s="23" t="s">
        <v>160</v>
      </c>
      <c r="X29" s="11" t="s">
        <v>210</v>
      </c>
      <c r="Y29" s="22">
        <v>45483</v>
      </c>
      <c r="Z29" s="22">
        <v>45483</v>
      </c>
      <c r="AA29" s="8">
        <v>22</v>
      </c>
      <c r="AB29" s="11">
        <v>125</v>
      </c>
      <c r="AC29" s="11">
        <v>0</v>
      </c>
      <c r="AD29" s="22">
        <v>45483</v>
      </c>
      <c r="AE29" s="28" t="s">
        <v>218</v>
      </c>
      <c r="AF29" s="8">
        <v>22</v>
      </c>
      <c r="AG29" s="29" t="s">
        <v>128</v>
      </c>
      <c r="AH29" s="11" t="s">
        <v>129</v>
      </c>
      <c r="AI29" s="6">
        <v>45565</v>
      </c>
      <c r="AJ29" s="11" t="s">
        <v>130</v>
      </c>
    </row>
    <row r="30" spans="1:36" x14ac:dyDescent="0.25">
      <c r="A30">
        <v>2024</v>
      </c>
      <c r="B30" s="6">
        <v>45474</v>
      </c>
      <c r="C30" s="6">
        <v>45565</v>
      </c>
      <c r="D30" s="7" t="s">
        <v>91</v>
      </c>
      <c r="E30" s="8">
        <v>2</v>
      </c>
      <c r="F30" s="9" t="s">
        <v>116</v>
      </c>
      <c r="G30" s="7" t="s">
        <v>116</v>
      </c>
      <c r="H30" s="7" t="s">
        <v>117</v>
      </c>
      <c r="I30" s="7" t="s">
        <v>118</v>
      </c>
      <c r="J30" s="7" t="s">
        <v>119</v>
      </c>
      <c r="K30" s="7" t="s">
        <v>120</v>
      </c>
      <c r="L30" t="s">
        <v>101</v>
      </c>
      <c r="M30" t="s">
        <v>103</v>
      </c>
      <c r="N30" s="10" t="s">
        <v>219</v>
      </c>
      <c r="O30" t="s">
        <v>105</v>
      </c>
      <c r="P30" s="8">
        <v>0</v>
      </c>
      <c r="Q30" s="11">
        <v>1223</v>
      </c>
      <c r="R30" s="7" t="s">
        <v>122</v>
      </c>
      <c r="S30" s="7" t="s">
        <v>123</v>
      </c>
      <c r="T30" s="7" t="s">
        <v>124</v>
      </c>
      <c r="U30" s="7" t="s">
        <v>125</v>
      </c>
      <c r="V30" s="7" t="s">
        <v>123</v>
      </c>
      <c r="W30" s="9" t="s">
        <v>126</v>
      </c>
      <c r="X30" s="10" t="s">
        <v>219</v>
      </c>
      <c r="Y30" s="12">
        <v>45503</v>
      </c>
      <c r="Z30" s="12">
        <v>45503</v>
      </c>
      <c r="AA30" s="8">
        <v>23</v>
      </c>
      <c r="AB30" s="11">
        <v>1223</v>
      </c>
      <c r="AC30" s="7">
        <v>0</v>
      </c>
      <c r="AD30" s="12">
        <v>45503</v>
      </c>
      <c r="AE30" s="13" t="s">
        <v>220</v>
      </c>
      <c r="AF30" s="8">
        <v>23</v>
      </c>
      <c r="AG30" s="14" t="s">
        <v>128</v>
      </c>
      <c r="AH30" s="11" t="s">
        <v>129</v>
      </c>
      <c r="AI30" s="6">
        <v>45565</v>
      </c>
      <c r="AJ30" s="11" t="s">
        <v>130</v>
      </c>
    </row>
    <row r="31" spans="1:36" x14ac:dyDescent="0.25">
      <c r="A31">
        <v>2024</v>
      </c>
      <c r="B31" s="6">
        <v>45474</v>
      </c>
      <c r="C31" s="6">
        <v>45565</v>
      </c>
      <c r="D31" t="s">
        <v>91</v>
      </c>
      <c r="E31">
        <v>4</v>
      </c>
      <c r="F31" t="s">
        <v>183</v>
      </c>
      <c r="G31" t="s">
        <v>183</v>
      </c>
      <c r="H31" t="s">
        <v>184</v>
      </c>
      <c r="I31" t="s">
        <v>190</v>
      </c>
      <c r="J31" t="s">
        <v>191</v>
      </c>
      <c r="K31" t="s">
        <v>192</v>
      </c>
      <c r="L31" t="s">
        <v>101</v>
      </c>
      <c r="M31" t="s">
        <v>103</v>
      </c>
      <c r="N31" t="s">
        <v>208</v>
      </c>
      <c r="O31" t="s">
        <v>105</v>
      </c>
      <c r="P31">
        <v>0</v>
      </c>
      <c r="Q31">
        <v>125</v>
      </c>
      <c r="R31" t="s">
        <v>122</v>
      </c>
      <c r="S31" t="s">
        <v>123</v>
      </c>
      <c r="T31" t="s">
        <v>124</v>
      </c>
      <c r="U31" s="27" t="s">
        <v>125</v>
      </c>
      <c r="V31" s="27" t="s">
        <v>123</v>
      </c>
      <c r="W31" s="25" t="s">
        <v>221</v>
      </c>
      <c r="X31" t="s">
        <v>208</v>
      </c>
      <c r="Y31" s="6">
        <v>45497</v>
      </c>
      <c r="Z31" s="6">
        <v>45497</v>
      </c>
      <c r="AA31" s="27">
        <v>24</v>
      </c>
      <c r="AB31">
        <v>125</v>
      </c>
      <c r="AC31" s="27">
        <v>0</v>
      </c>
      <c r="AD31" s="6">
        <v>45497</v>
      </c>
      <c r="AE31" s="28" t="s">
        <v>222</v>
      </c>
      <c r="AF31" s="27">
        <v>24</v>
      </c>
      <c r="AG31" s="14" t="s">
        <v>128</v>
      </c>
      <c r="AH31" t="s">
        <v>129</v>
      </c>
      <c r="AI31" s="6">
        <v>45565</v>
      </c>
      <c r="AJ31" t="s">
        <v>130</v>
      </c>
    </row>
    <row r="32" spans="1:36" x14ac:dyDescent="0.25">
      <c r="A32">
        <v>2024</v>
      </c>
      <c r="B32" s="6">
        <v>45474</v>
      </c>
      <c r="C32" s="6">
        <v>45565</v>
      </c>
      <c r="D32" t="s">
        <v>91</v>
      </c>
      <c r="E32">
        <v>4</v>
      </c>
      <c r="F32" t="s">
        <v>183</v>
      </c>
      <c r="G32" t="s">
        <v>183</v>
      </c>
      <c r="H32" t="s">
        <v>184</v>
      </c>
      <c r="I32" t="s">
        <v>190</v>
      </c>
      <c r="J32" t="s">
        <v>191</v>
      </c>
      <c r="K32" t="s">
        <v>192</v>
      </c>
      <c r="L32" t="s">
        <v>101</v>
      </c>
      <c r="M32" t="s">
        <v>103</v>
      </c>
      <c r="N32" t="s">
        <v>223</v>
      </c>
      <c r="O32" t="s">
        <v>105</v>
      </c>
      <c r="P32">
        <v>0</v>
      </c>
      <c r="Q32">
        <v>125</v>
      </c>
      <c r="R32" t="s">
        <v>122</v>
      </c>
      <c r="S32" t="s">
        <v>123</v>
      </c>
      <c r="T32" t="s">
        <v>124</v>
      </c>
      <c r="U32" s="27" t="s">
        <v>125</v>
      </c>
      <c r="V32" s="27" t="s">
        <v>123</v>
      </c>
      <c r="W32" s="25" t="s">
        <v>181</v>
      </c>
      <c r="X32" t="s">
        <v>223</v>
      </c>
      <c r="Y32" s="6">
        <v>45510</v>
      </c>
      <c r="Z32" s="6">
        <v>45510</v>
      </c>
      <c r="AA32" s="27">
        <v>25</v>
      </c>
      <c r="AB32">
        <v>125</v>
      </c>
      <c r="AC32" s="27">
        <v>0</v>
      </c>
      <c r="AD32" s="6">
        <v>45510</v>
      </c>
      <c r="AE32" s="28" t="s">
        <v>224</v>
      </c>
      <c r="AF32" s="27">
        <v>25</v>
      </c>
      <c r="AG32" s="14" t="s">
        <v>128</v>
      </c>
      <c r="AH32" s="11" t="s">
        <v>129</v>
      </c>
      <c r="AI32" s="6">
        <v>45565</v>
      </c>
      <c r="AJ32" s="11" t="s">
        <v>130</v>
      </c>
    </row>
    <row r="33" spans="1:36" x14ac:dyDescent="0.25">
      <c r="A33">
        <v>2024</v>
      </c>
      <c r="B33" s="6">
        <v>45474</v>
      </c>
      <c r="C33" s="6">
        <v>45565</v>
      </c>
      <c r="D33" t="s">
        <v>91</v>
      </c>
      <c r="E33">
        <v>4</v>
      </c>
      <c r="F33" t="s">
        <v>183</v>
      </c>
      <c r="G33" t="s">
        <v>183</v>
      </c>
      <c r="H33" t="s">
        <v>184</v>
      </c>
      <c r="I33" t="s">
        <v>190</v>
      </c>
      <c r="J33" t="s">
        <v>191</v>
      </c>
      <c r="K33" t="s">
        <v>192</v>
      </c>
      <c r="L33" t="s">
        <v>101</v>
      </c>
      <c r="M33" t="s">
        <v>103</v>
      </c>
      <c r="N33" t="s">
        <v>225</v>
      </c>
      <c r="O33" t="s">
        <v>105</v>
      </c>
      <c r="P33">
        <v>0</v>
      </c>
      <c r="Q33">
        <v>125</v>
      </c>
      <c r="R33" t="s">
        <v>122</v>
      </c>
      <c r="S33" t="s">
        <v>123</v>
      </c>
      <c r="T33" t="s">
        <v>124</v>
      </c>
      <c r="U33" s="27" t="s">
        <v>125</v>
      </c>
      <c r="V33" s="27" t="s">
        <v>123</v>
      </c>
      <c r="W33" s="25" t="s">
        <v>160</v>
      </c>
      <c r="X33" t="s">
        <v>225</v>
      </c>
      <c r="Y33" s="6">
        <v>45511</v>
      </c>
      <c r="Z33" s="6">
        <v>45511</v>
      </c>
      <c r="AA33" s="27">
        <v>26</v>
      </c>
      <c r="AB33">
        <v>125</v>
      </c>
      <c r="AC33" s="27">
        <v>0</v>
      </c>
      <c r="AD33" s="6">
        <v>45511</v>
      </c>
      <c r="AE33" s="28" t="s">
        <v>226</v>
      </c>
      <c r="AF33" s="27">
        <v>26</v>
      </c>
      <c r="AG33" s="14" t="s">
        <v>128</v>
      </c>
      <c r="AH33" s="11" t="s">
        <v>129</v>
      </c>
      <c r="AI33" s="6">
        <v>45565</v>
      </c>
      <c r="AJ33" s="11" t="s">
        <v>130</v>
      </c>
    </row>
    <row r="34" spans="1:36" x14ac:dyDescent="0.25">
      <c r="A34">
        <v>2024</v>
      </c>
      <c r="B34" s="6">
        <v>45474</v>
      </c>
      <c r="C34" s="6">
        <v>45565</v>
      </c>
      <c r="D34" s="11" t="s">
        <v>91</v>
      </c>
      <c r="E34" s="21">
        <v>4</v>
      </c>
      <c r="F34" s="11" t="s">
        <v>149</v>
      </c>
      <c r="G34" s="11" t="s">
        <v>150</v>
      </c>
      <c r="H34" s="11" t="s">
        <v>151</v>
      </c>
      <c r="I34" s="11" t="s">
        <v>152</v>
      </c>
      <c r="J34" s="11" t="s">
        <v>153</v>
      </c>
      <c r="K34" s="11" t="s">
        <v>154</v>
      </c>
      <c r="L34" t="s">
        <v>101</v>
      </c>
      <c r="M34" t="s">
        <v>103</v>
      </c>
      <c r="N34" s="11" t="s">
        <v>227</v>
      </c>
      <c r="O34" t="s">
        <v>105</v>
      </c>
      <c r="P34" s="11">
        <v>0</v>
      </c>
      <c r="Q34" s="11">
        <v>125</v>
      </c>
      <c r="R34" s="11" t="s">
        <v>122</v>
      </c>
      <c r="S34" s="7" t="s">
        <v>123</v>
      </c>
      <c r="T34" s="7" t="s">
        <v>124</v>
      </c>
      <c r="U34" s="7" t="s">
        <v>125</v>
      </c>
      <c r="V34" s="7" t="s">
        <v>123</v>
      </c>
      <c r="W34" s="23" t="s">
        <v>160</v>
      </c>
      <c r="X34" s="11" t="s">
        <v>227</v>
      </c>
      <c r="Y34" s="22">
        <v>45496</v>
      </c>
      <c r="Z34" s="22">
        <v>45496</v>
      </c>
      <c r="AA34" s="27">
        <v>27</v>
      </c>
      <c r="AB34" s="11">
        <v>125</v>
      </c>
      <c r="AC34" s="7">
        <v>0</v>
      </c>
      <c r="AD34" s="22">
        <v>45496</v>
      </c>
      <c r="AE34" s="13" t="s">
        <v>228</v>
      </c>
      <c r="AF34" s="27">
        <v>27</v>
      </c>
      <c r="AG34" s="14" t="s">
        <v>128</v>
      </c>
      <c r="AH34" s="11" t="s">
        <v>129</v>
      </c>
      <c r="AI34" s="6">
        <v>45565</v>
      </c>
      <c r="AJ34" s="11" t="s">
        <v>130</v>
      </c>
    </row>
    <row r="35" spans="1:36" x14ac:dyDescent="0.25">
      <c r="A35">
        <v>2024</v>
      </c>
      <c r="B35" s="6">
        <v>45474</v>
      </c>
      <c r="C35" s="6">
        <v>45565</v>
      </c>
      <c r="D35" s="11" t="s">
        <v>91</v>
      </c>
      <c r="E35" s="21">
        <v>4</v>
      </c>
      <c r="F35" s="11" t="s">
        <v>149</v>
      </c>
      <c r="G35" s="11" t="s">
        <v>150</v>
      </c>
      <c r="H35" s="11" t="s">
        <v>151</v>
      </c>
      <c r="I35" s="11" t="s">
        <v>152</v>
      </c>
      <c r="J35" s="11" t="s">
        <v>153</v>
      </c>
      <c r="K35" s="11" t="s">
        <v>154</v>
      </c>
      <c r="L35" t="s">
        <v>101</v>
      </c>
      <c r="M35" t="s">
        <v>103</v>
      </c>
      <c r="N35" s="11" t="s">
        <v>229</v>
      </c>
      <c r="O35" t="s">
        <v>105</v>
      </c>
      <c r="P35" s="11">
        <v>0</v>
      </c>
      <c r="Q35" s="11">
        <v>125</v>
      </c>
      <c r="R35" s="11" t="s">
        <v>122</v>
      </c>
      <c r="S35" s="7" t="s">
        <v>123</v>
      </c>
      <c r="T35" s="7" t="s">
        <v>124</v>
      </c>
      <c r="U35" s="7" t="s">
        <v>125</v>
      </c>
      <c r="V35" s="7" t="s">
        <v>123</v>
      </c>
      <c r="W35" s="23" t="s">
        <v>160</v>
      </c>
      <c r="X35" s="11" t="s">
        <v>229</v>
      </c>
      <c r="Y35" s="22">
        <v>45497</v>
      </c>
      <c r="Z35" s="22">
        <v>45497</v>
      </c>
      <c r="AA35" s="27">
        <v>28</v>
      </c>
      <c r="AB35" s="11">
        <v>125</v>
      </c>
      <c r="AC35" s="7">
        <v>0</v>
      </c>
      <c r="AD35" s="22">
        <v>45497</v>
      </c>
      <c r="AE35" s="13" t="s">
        <v>230</v>
      </c>
      <c r="AF35" s="27">
        <v>28</v>
      </c>
      <c r="AG35" s="14" t="s">
        <v>128</v>
      </c>
      <c r="AH35" s="11" t="s">
        <v>129</v>
      </c>
      <c r="AI35" s="6">
        <v>45565</v>
      </c>
      <c r="AJ35" s="11" t="s">
        <v>130</v>
      </c>
    </row>
    <row r="36" spans="1:36" x14ac:dyDescent="0.25">
      <c r="A36">
        <v>2024</v>
      </c>
      <c r="B36" s="6">
        <v>45474</v>
      </c>
      <c r="C36" s="6">
        <v>45565</v>
      </c>
      <c r="D36" s="11" t="s">
        <v>91</v>
      </c>
      <c r="E36" s="11">
        <v>4</v>
      </c>
      <c r="F36" s="11" t="s">
        <v>166</v>
      </c>
      <c r="G36" s="11" t="s">
        <v>166</v>
      </c>
      <c r="H36" s="11" t="s">
        <v>167</v>
      </c>
      <c r="I36" s="11" t="s">
        <v>168</v>
      </c>
      <c r="J36" s="11" t="s">
        <v>169</v>
      </c>
      <c r="K36" s="11" t="s">
        <v>170</v>
      </c>
      <c r="L36" t="s">
        <v>101</v>
      </c>
      <c r="M36" t="s">
        <v>103</v>
      </c>
      <c r="N36" s="11" t="s">
        <v>231</v>
      </c>
      <c r="O36" t="s">
        <v>105</v>
      </c>
      <c r="P36" s="11">
        <v>0</v>
      </c>
      <c r="Q36" s="11">
        <v>125</v>
      </c>
      <c r="R36" s="11" t="s">
        <v>122</v>
      </c>
      <c r="S36" s="11" t="s">
        <v>123</v>
      </c>
      <c r="T36" s="11" t="s">
        <v>124</v>
      </c>
      <c r="U36" s="7" t="s">
        <v>125</v>
      </c>
      <c r="V36" s="7" t="s">
        <v>123</v>
      </c>
      <c r="W36" s="23" t="s">
        <v>181</v>
      </c>
      <c r="X36" s="11" t="s">
        <v>231</v>
      </c>
      <c r="Y36" s="22">
        <v>45497</v>
      </c>
      <c r="Z36" s="22">
        <v>45497</v>
      </c>
      <c r="AA36" s="27">
        <v>29</v>
      </c>
      <c r="AB36" s="11">
        <v>125</v>
      </c>
      <c r="AC36" s="7">
        <v>0</v>
      </c>
      <c r="AD36" s="22">
        <v>45497</v>
      </c>
      <c r="AE36" s="13" t="s">
        <v>232</v>
      </c>
      <c r="AF36" s="27">
        <v>29</v>
      </c>
      <c r="AG36" s="14" t="s">
        <v>128</v>
      </c>
      <c r="AH36" s="11" t="s">
        <v>129</v>
      </c>
      <c r="AI36" s="6">
        <v>45565</v>
      </c>
      <c r="AJ36" s="11" t="s">
        <v>130</v>
      </c>
    </row>
    <row r="37" spans="1:36" x14ac:dyDescent="0.25">
      <c r="A37">
        <v>2024</v>
      </c>
      <c r="B37" s="6">
        <v>45474</v>
      </c>
      <c r="C37" s="6">
        <v>45565</v>
      </c>
      <c r="D37" s="7" t="s">
        <v>91</v>
      </c>
      <c r="E37" s="24">
        <v>4</v>
      </c>
      <c r="F37" s="25" t="s">
        <v>176</v>
      </c>
      <c r="G37" t="s">
        <v>176</v>
      </c>
      <c r="H37" t="s">
        <v>167</v>
      </c>
      <c r="I37" t="s">
        <v>177</v>
      </c>
      <c r="J37" t="s">
        <v>178</v>
      </c>
      <c r="K37" t="s">
        <v>179</v>
      </c>
      <c r="L37" t="s">
        <v>101</v>
      </c>
      <c r="M37" t="s">
        <v>103</v>
      </c>
      <c r="N37" s="26" t="s">
        <v>180</v>
      </c>
      <c r="O37" t="s">
        <v>105</v>
      </c>
      <c r="P37" s="24">
        <v>0</v>
      </c>
      <c r="Q37" s="11">
        <v>125</v>
      </c>
      <c r="R37" t="s">
        <v>122</v>
      </c>
      <c r="S37" s="7" t="s">
        <v>123</v>
      </c>
      <c r="T37" s="7" t="s">
        <v>124</v>
      </c>
      <c r="U37" t="s">
        <v>125</v>
      </c>
      <c r="V37" t="s">
        <v>123</v>
      </c>
      <c r="W37" s="25" t="s">
        <v>160</v>
      </c>
      <c r="X37" s="26" t="s">
        <v>180</v>
      </c>
      <c r="Y37" s="6">
        <v>45502</v>
      </c>
      <c r="Z37" s="6">
        <v>45502</v>
      </c>
      <c r="AA37" s="27">
        <v>30</v>
      </c>
      <c r="AB37" s="11">
        <v>125</v>
      </c>
      <c r="AC37" s="7">
        <v>0</v>
      </c>
      <c r="AD37" s="6">
        <v>45502</v>
      </c>
      <c r="AE37" s="13" t="s">
        <v>233</v>
      </c>
      <c r="AF37" s="27">
        <v>30</v>
      </c>
      <c r="AG37" s="14" t="s">
        <v>128</v>
      </c>
      <c r="AH37" s="11" t="s">
        <v>129</v>
      </c>
      <c r="AI37" s="6">
        <v>45565</v>
      </c>
      <c r="AJ37" s="11" t="s">
        <v>130</v>
      </c>
    </row>
    <row r="38" spans="1:36" x14ac:dyDescent="0.25">
      <c r="A38">
        <v>2024</v>
      </c>
      <c r="B38" s="6">
        <v>45474</v>
      </c>
      <c r="C38" s="6">
        <v>45565</v>
      </c>
      <c r="D38" s="7" t="s">
        <v>91</v>
      </c>
      <c r="E38" s="8">
        <v>4</v>
      </c>
      <c r="F38" s="9" t="s">
        <v>234</v>
      </c>
      <c r="G38" s="7" t="s">
        <v>234</v>
      </c>
      <c r="H38" s="7" t="s">
        <v>117</v>
      </c>
      <c r="I38" s="7" t="s">
        <v>235</v>
      </c>
      <c r="J38" s="7" t="s">
        <v>236</v>
      </c>
      <c r="K38" s="7" t="s">
        <v>237</v>
      </c>
      <c r="L38" t="s">
        <v>101</v>
      </c>
      <c r="M38" t="s">
        <v>103</v>
      </c>
      <c r="N38" s="10" t="s">
        <v>238</v>
      </c>
      <c r="O38" t="s">
        <v>105</v>
      </c>
      <c r="P38" s="8">
        <v>0</v>
      </c>
      <c r="Q38" s="11">
        <v>125</v>
      </c>
      <c r="R38" s="7" t="s">
        <v>122</v>
      </c>
      <c r="S38" s="7" t="s">
        <v>123</v>
      </c>
      <c r="T38" s="7" t="s">
        <v>124</v>
      </c>
      <c r="U38" s="7" t="s">
        <v>125</v>
      </c>
      <c r="V38" s="7" t="s">
        <v>123</v>
      </c>
      <c r="W38" s="9" t="s">
        <v>160</v>
      </c>
      <c r="X38" s="10" t="s">
        <v>238</v>
      </c>
      <c r="Y38" s="30">
        <v>45509</v>
      </c>
      <c r="Z38" s="30">
        <v>45509</v>
      </c>
      <c r="AA38" s="27">
        <v>31</v>
      </c>
      <c r="AB38" s="11">
        <v>125</v>
      </c>
      <c r="AC38" s="7">
        <v>0</v>
      </c>
      <c r="AD38" s="30">
        <v>45509</v>
      </c>
      <c r="AE38" s="13" t="s">
        <v>239</v>
      </c>
      <c r="AF38" s="27">
        <v>31</v>
      </c>
      <c r="AG38" s="14" t="s">
        <v>128</v>
      </c>
      <c r="AH38" s="11" t="s">
        <v>129</v>
      </c>
      <c r="AI38" s="6">
        <v>45565</v>
      </c>
      <c r="AJ38" s="11" t="s">
        <v>130</v>
      </c>
    </row>
    <row r="39" spans="1:36" x14ac:dyDescent="0.25">
      <c r="A39">
        <v>2024</v>
      </c>
      <c r="B39" s="6">
        <v>45474</v>
      </c>
      <c r="C39" s="6">
        <v>45565</v>
      </c>
      <c r="D39" s="11" t="s">
        <v>91</v>
      </c>
      <c r="E39" s="11">
        <v>4</v>
      </c>
      <c r="F39" s="11" t="s">
        <v>166</v>
      </c>
      <c r="G39" s="11" t="s">
        <v>166</v>
      </c>
      <c r="H39" s="11" t="s">
        <v>167</v>
      </c>
      <c r="I39" s="11" t="s">
        <v>240</v>
      </c>
      <c r="J39" s="11" t="s">
        <v>241</v>
      </c>
      <c r="K39" s="11" t="s">
        <v>242</v>
      </c>
      <c r="L39" t="s">
        <v>101</v>
      </c>
      <c r="M39" t="s">
        <v>103</v>
      </c>
      <c r="N39" s="11" t="s">
        <v>243</v>
      </c>
      <c r="O39" t="s">
        <v>105</v>
      </c>
      <c r="P39" s="11">
        <v>0</v>
      </c>
      <c r="Q39" s="11">
        <v>125</v>
      </c>
      <c r="R39" s="11" t="s">
        <v>122</v>
      </c>
      <c r="S39" s="11" t="s">
        <v>123</v>
      </c>
      <c r="T39" s="11" t="s">
        <v>124</v>
      </c>
      <c r="U39" s="11" t="s">
        <v>125</v>
      </c>
      <c r="V39" s="11" t="s">
        <v>123</v>
      </c>
      <c r="W39" s="11" t="s">
        <v>172</v>
      </c>
      <c r="X39" s="11" t="s">
        <v>243</v>
      </c>
      <c r="Y39" s="22">
        <v>45511</v>
      </c>
      <c r="Z39" s="22">
        <v>45511</v>
      </c>
      <c r="AA39" s="27">
        <v>32</v>
      </c>
      <c r="AB39" s="11">
        <v>125</v>
      </c>
      <c r="AC39" s="11">
        <v>0</v>
      </c>
      <c r="AD39" s="22">
        <v>45511</v>
      </c>
      <c r="AE39" s="28" t="s">
        <v>244</v>
      </c>
      <c r="AF39" s="27">
        <v>32</v>
      </c>
      <c r="AG39" s="29" t="s">
        <v>128</v>
      </c>
      <c r="AH39" s="11" t="s">
        <v>129</v>
      </c>
      <c r="AI39" s="6">
        <v>45565</v>
      </c>
      <c r="AJ39" s="11" t="s">
        <v>130</v>
      </c>
    </row>
    <row r="40" spans="1:36" x14ac:dyDescent="0.25">
      <c r="A40">
        <v>2024</v>
      </c>
      <c r="B40" s="6">
        <v>45474</v>
      </c>
      <c r="C40" s="6">
        <v>45565</v>
      </c>
      <c r="D40" s="11" t="s">
        <v>91</v>
      </c>
      <c r="E40" s="11">
        <v>4</v>
      </c>
      <c r="F40" s="11" t="s">
        <v>183</v>
      </c>
      <c r="G40" s="11" t="s">
        <v>195</v>
      </c>
      <c r="H40" s="11" t="s">
        <v>196</v>
      </c>
      <c r="I40" s="11" t="s">
        <v>197</v>
      </c>
      <c r="J40" s="11" t="s">
        <v>198</v>
      </c>
      <c r="K40" s="11" t="s">
        <v>199</v>
      </c>
      <c r="L40" t="s">
        <v>101</v>
      </c>
      <c r="M40" t="s">
        <v>103</v>
      </c>
      <c r="N40" s="11" t="s">
        <v>243</v>
      </c>
      <c r="O40" t="s">
        <v>105</v>
      </c>
      <c r="P40" s="11">
        <v>0</v>
      </c>
      <c r="Q40" s="11">
        <v>125</v>
      </c>
      <c r="R40" s="11" t="s">
        <v>122</v>
      </c>
      <c r="S40" s="11" t="s">
        <v>123</v>
      </c>
      <c r="T40" s="11" t="s">
        <v>124</v>
      </c>
      <c r="U40" s="11" t="s">
        <v>125</v>
      </c>
      <c r="V40" s="11" t="s">
        <v>123</v>
      </c>
      <c r="W40" s="23" t="s">
        <v>160</v>
      </c>
      <c r="X40" s="11" t="s">
        <v>243</v>
      </c>
      <c r="Y40" s="22">
        <v>45509</v>
      </c>
      <c r="Z40" s="22">
        <v>45509</v>
      </c>
      <c r="AA40" s="27">
        <v>33</v>
      </c>
      <c r="AB40" s="11">
        <v>125</v>
      </c>
      <c r="AC40" s="11">
        <v>0</v>
      </c>
      <c r="AD40" s="22">
        <v>45509</v>
      </c>
      <c r="AE40" s="28" t="s">
        <v>245</v>
      </c>
      <c r="AF40" s="27">
        <v>33</v>
      </c>
      <c r="AG40" s="29" t="s">
        <v>128</v>
      </c>
      <c r="AH40" s="11" t="s">
        <v>129</v>
      </c>
      <c r="AI40" s="6">
        <v>45565</v>
      </c>
      <c r="AJ40" s="11" t="s">
        <v>130</v>
      </c>
    </row>
    <row r="41" spans="1:36" x14ac:dyDescent="0.25">
      <c r="A41">
        <v>2024</v>
      </c>
      <c r="B41" s="6">
        <v>45474</v>
      </c>
      <c r="C41" s="6">
        <v>45565</v>
      </c>
      <c r="D41" s="11" t="s">
        <v>91</v>
      </c>
      <c r="E41" s="11">
        <v>4</v>
      </c>
      <c r="F41" s="11" t="s">
        <v>183</v>
      </c>
      <c r="G41" s="11" t="s">
        <v>195</v>
      </c>
      <c r="H41" s="11" t="s">
        <v>196</v>
      </c>
      <c r="I41" s="11" t="s">
        <v>197</v>
      </c>
      <c r="J41" s="11" t="s">
        <v>198</v>
      </c>
      <c r="K41" s="11" t="s">
        <v>199</v>
      </c>
      <c r="L41" t="s">
        <v>101</v>
      </c>
      <c r="M41" t="s">
        <v>103</v>
      </c>
      <c r="N41" s="11" t="s">
        <v>243</v>
      </c>
      <c r="O41" t="s">
        <v>105</v>
      </c>
      <c r="P41" s="11">
        <v>0</v>
      </c>
      <c r="Q41" s="11">
        <v>125</v>
      </c>
      <c r="R41" s="11" t="s">
        <v>122</v>
      </c>
      <c r="S41" s="11" t="s">
        <v>123</v>
      </c>
      <c r="T41" s="11" t="s">
        <v>124</v>
      </c>
      <c r="U41" s="11" t="s">
        <v>125</v>
      </c>
      <c r="V41" s="11" t="s">
        <v>123</v>
      </c>
      <c r="W41" s="23" t="s">
        <v>172</v>
      </c>
      <c r="X41" s="11" t="s">
        <v>243</v>
      </c>
      <c r="Y41" s="22">
        <v>45511</v>
      </c>
      <c r="Z41" s="22">
        <v>45511</v>
      </c>
      <c r="AA41" s="27">
        <v>34</v>
      </c>
      <c r="AB41" s="11">
        <v>125</v>
      </c>
      <c r="AC41" s="11">
        <v>0</v>
      </c>
      <c r="AD41" s="22">
        <v>45511</v>
      </c>
      <c r="AE41" s="28" t="s">
        <v>246</v>
      </c>
      <c r="AF41" s="27">
        <v>34</v>
      </c>
      <c r="AG41" s="29" t="s">
        <v>128</v>
      </c>
      <c r="AH41" s="11" t="s">
        <v>129</v>
      </c>
      <c r="AI41" s="6">
        <v>45565</v>
      </c>
      <c r="AJ41" s="11" t="s">
        <v>130</v>
      </c>
    </row>
    <row r="42" spans="1:36" x14ac:dyDescent="0.25">
      <c r="A42">
        <v>2024</v>
      </c>
      <c r="B42" s="6">
        <v>45474</v>
      </c>
      <c r="C42" s="6">
        <v>45565</v>
      </c>
      <c r="D42" s="11" t="s">
        <v>91</v>
      </c>
      <c r="E42" s="11">
        <v>4</v>
      </c>
      <c r="F42" s="11" t="s">
        <v>176</v>
      </c>
      <c r="G42" s="11" t="s">
        <v>176</v>
      </c>
      <c r="H42" s="11" t="s">
        <v>167</v>
      </c>
      <c r="I42" s="11" t="s">
        <v>205</v>
      </c>
      <c r="J42" s="11" t="s">
        <v>206</v>
      </c>
      <c r="K42" s="11" t="s">
        <v>207</v>
      </c>
      <c r="L42" t="s">
        <v>101</v>
      </c>
      <c r="M42" t="s">
        <v>103</v>
      </c>
      <c r="N42" s="11" t="s">
        <v>243</v>
      </c>
      <c r="O42" t="s">
        <v>105</v>
      </c>
      <c r="P42" s="11">
        <v>0</v>
      </c>
      <c r="Q42" s="11">
        <v>125</v>
      </c>
      <c r="R42" s="11" t="s">
        <v>122</v>
      </c>
      <c r="S42" s="11" t="s">
        <v>123</v>
      </c>
      <c r="T42" s="11" t="s">
        <v>124</v>
      </c>
      <c r="U42" s="11" t="s">
        <v>125</v>
      </c>
      <c r="V42" s="11" t="s">
        <v>123</v>
      </c>
      <c r="W42" s="23" t="s">
        <v>160</v>
      </c>
      <c r="X42" s="11" t="s">
        <v>243</v>
      </c>
      <c r="Y42" s="22">
        <v>45533</v>
      </c>
      <c r="Z42" s="22">
        <v>45533</v>
      </c>
      <c r="AA42" s="27">
        <v>35</v>
      </c>
      <c r="AB42" s="11">
        <v>125</v>
      </c>
      <c r="AC42" s="11">
        <v>0</v>
      </c>
      <c r="AD42" s="22">
        <v>45533</v>
      </c>
      <c r="AE42" s="28" t="s">
        <v>247</v>
      </c>
      <c r="AF42" s="27">
        <v>35</v>
      </c>
      <c r="AG42" s="29" t="s">
        <v>128</v>
      </c>
      <c r="AH42" s="11" t="s">
        <v>129</v>
      </c>
      <c r="AI42" s="6">
        <v>45565</v>
      </c>
      <c r="AJ42" s="11" t="s">
        <v>130</v>
      </c>
    </row>
    <row r="43" spans="1:36" x14ac:dyDescent="0.25">
      <c r="A43">
        <v>2024</v>
      </c>
      <c r="B43" s="6">
        <v>45474</v>
      </c>
      <c r="C43" s="6">
        <v>45565</v>
      </c>
      <c r="D43" s="11" t="s">
        <v>91</v>
      </c>
      <c r="E43" s="11">
        <v>4</v>
      </c>
      <c r="F43" s="11" t="s">
        <v>176</v>
      </c>
      <c r="G43" s="11" t="s">
        <v>176</v>
      </c>
      <c r="H43" s="11" t="s">
        <v>167</v>
      </c>
      <c r="I43" s="11" t="s">
        <v>205</v>
      </c>
      <c r="J43" s="11" t="s">
        <v>206</v>
      </c>
      <c r="K43" s="11" t="s">
        <v>207</v>
      </c>
      <c r="L43" t="s">
        <v>101</v>
      </c>
      <c r="M43" t="s">
        <v>103</v>
      </c>
      <c r="N43" s="11" t="s">
        <v>243</v>
      </c>
      <c r="O43" t="s">
        <v>105</v>
      </c>
      <c r="P43" s="11">
        <v>0</v>
      </c>
      <c r="Q43" s="11">
        <v>125</v>
      </c>
      <c r="R43" s="11" t="s">
        <v>122</v>
      </c>
      <c r="S43" s="11" t="s">
        <v>123</v>
      </c>
      <c r="T43" s="11" t="s">
        <v>124</v>
      </c>
      <c r="U43" s="11" t="s">
        <v>125</v>
      </c>
      <c r="V43" s="11" t="s">
        <v>123</v>
      </c>
      <c r="W43" s="23" t="s">
        <v>160</v>
      </c>
      <c r="X43" s="11" t="s">
        <v>243</v>
      </c>
      <c r="Y43" s="22">
        <v>45509</v>
      </c>
      <c r="Z43" s="22">
        <v>45509</v>
      </c>
      <c r="AA43" s="27">
        <v>36</v>
      </c>
      <c r="AB43" s="11">
        <v>125</v>
      </c>
      <c r="AC43" s="11">
        <v>0</v>
      </c>
      <c r="AD43" s="22">
        <v>45509</v>
      </c>
      <c r="AE43" s="28" t="s">
        <v>248</v>
      </c>
      <c r="AF43" s="27">
        <v>36</v>
      </c>
      <c r="AG43" s="29" t="s">
        <v>128</v>
      </c>
      <c r="AH43" s="11" t="s">
        <v>129</v>
      </c>
      <c r="AI43" s="6">
        <v>45565</v>
      </c>
      <c r="AJ43" s="11" t="s">
        <v>130</v>
      </c>
    </row>
    <row r="44" spans="1:36" x14ac:dyDescent="0.25">
      <c r="A44">
        <v>2024</v>
      </c>
      <c r="B44" s="6">
        <v>45474</v>
      </c>
      <c r="C44" s="6">
        <v>45565</v>
      </c>
      <c r="D44" s="11" t="s">
        <v>91</v>
      </c>
      <c r="E44" s="11">
        <v>4</v>
      </c>
      <c r="F44" s="11" t="s">
        <v>166</v>
      </c>
      <c r="G44" s="11" t="s">
        <v>166</v>
      </c>
      <c r="H44" s="11" t="s">
        <v>167</v>
      </c>
      <c r="I44" s="11" t="s">
        <v>168</v>
      </c>
      <c r="J44" s="11" t="s">
        <v>169</v>
      </c>
      <c r="K44" s="11" t="s">
        <v>170</v>
      </c>
      <c r="L44" t="s">
        <v>101</v>
      </c>
      <c r="M44" t="s">
        <v>103</v>
      </c>
      <c r="N44" s="11" t="s">
        <v>249</v>
      </c>
      <c r="O44" t="s">
        <v>105</v>
      </c>
      <c r="P44" s="11">
        <v>0</v>
      </c>
      <c r="Q44" s="11">
        <v>125</v>
      </c>
      <c r="R44" s="11" t="s">
        <v>122</v>
      </c>
      <c r="S44" s="11" t="s">
        <v>123</v>
      </c>
      <c r="T44" s="11" t="s">
        <v>124</v>
      </c>
      <c r="U44" s="7" t="s">
        <v>125</v>
      </c>
      <c r="V44" s="7" t="s">
        <v>123</v>
      </c>
      <c r="W44" s="23" t="s">
        <v>160</v>
      </c>
      <c r="X44" s="11" t="s">
        <v>249</v>
      </c>
      <c r="Y44" s="22">
        <v>45492</v>
      </c>
      <c r="Z44" s="22">
        <v>45492</v>
      </c>
      <c r="AA44" s="27">
        <v>37</v>
      </c>
      <c r="AB44" s="11">
        <v>125</v>
      </c>
      <c r="AC44" s="7">
        <v>0</v>
      </c>
      <c r="AD44" s="22">
        <v>45492</v>
      </c>
      <c r="AE44" s="13" t="s">
        <v>250</v>
      </c>
      <c r="AF44" s="27">
        <v>37</v>
      </c>
      <c r="AG44" s="14" t="s">
        <v>128</v>
      </c>
      <c r="AH44" s="11" t="s">
        <v>129</v>
      </c>
      <c r="AI44" s="6">
        <v>45565</v>
      </c>
      <c r="AJ44" s="11" t="s">
        <v>130</v>
      </c>
    </row>
    <row r="45" spans="1:36" x14ac:dyDescent="0.25">
      <c r="A45">
        <v>2024</v>
      </c>
      <c r="B45" s="6">
        <v>45474</v>
      </c>
      <c r="C45" s="6">
        <v>45565</v>
      </c>
      <c r="D45" t="s">
        <v>91</v>
      </c>
      <c r="E45">
        <v>4</v>
      </c>
      <c r="F45" t="s">
        <v>183</v>
      </c>
      <c r="G45" t="s">
        <v>183</v>
      </c>
      <c r="H45" t="s">
        <v>184</v>
      </c>
      <c r="I45" t="s">
        <v>190</v>
      </c>
      <c r="J45" t="s">
        <v>191</v>
      </c>
      <c r="K45" t="s">
        <v>192</v>
      </c>
      <c r="L45" t="s">
        <v>101</v>
      </c>
      <c r="M45" t="s">
        <v>103</v>
      </c>
      <c r="N45" t="s">
        <v>251</v>
      </c>
      <c r="O45" t="s">
        <v>105</v>
      </c>
      <c r="P45">
        <v>0</v>
      </c>
      <c r="Q45">
        <v>125</v>
      </c>
      <c r="R45" t="s">
        <v>122</v>
      </c>
      <c r="S45" t="s">
        <v>123</v>
      </c>
      <c r="T45" t="s">
        <v>124</v>
      </c>
      <c r="U45" s="27" t="s">
        <v>125</v>
      </c>
      <c r="V45" s="27" t="s">
        <v>123</v>
      </c>
      <c r="W45" s="25" t="s">
        <v>181</v>
      </c>
      <c r="X45" t="s">
        <v>251</v>
      </c>
      <c r="Y45" s="6">
        <v>45496</v>
      </c>
      <c r="Z45" s="6">
        <v>45496</v>
      </c>
      <c r="AA45" s="27">
        <v>38</v>
      </c>
      <c r="AB45">
        <v>125</v>
      </c>
      <c r="AC45" s="27">
        <v>0</v>
      </c>
      <c r="AD45" s="6">
        <v>45496</v>
      </c>
      <c r="AE45" s="28" t="s">
        <v>252</v>
      </c>
      <c r="AF45" s="27">
        <v>38</v>
      </c>
      <c r="AG45" s="14" t="s">
        <v>128</v>
      </c>
      <c r="AH45" s="11" t="s">
        <v>129</v>
      </c>
      <c r="AI45" s="6">
        <v>45565</v>
      </c>
      <c r="AJ45" s="11" t="s">
        <v>130</v>
      </c>
    </row>
    <row r="46" spans="1:36" x14ac:dyDescent="0.25">
      <c r="A46">
        <v>2024</v>
      </c>
      <c r="B46" s="6">
        <v>45474</v>
      </c>
      <c r="C46" s="6">
        <v>45565</v>
      </c>
      <c r="D46" s="11" t="s">
        <v>91</v>
      </c>
      <c r="E46" s="11">
        <v>4</v>
      </c>
      <c r="F46" s="11" t="s">
        <v>183</v>
      </c>
      <c r="G46" s="11" t="s">
        <v>183</v>
      </c>
      <c r="H46" s="11" t="s">
        <v>184</v>
      </c>
      <c r="I46" s="11" t="s">
        <v>253</v>
      </c>
      <c r="J46" s="11" t="s">
        <v>186</v>
      </c>
      <c r="K46" s="11" t="s">
        <v>187</v>
      </c>
      <c r="L46" t="s">
        <v>101</v>
      </c>
      <c r="M46" t="s">
        <v>103</v>
      </c>
      <c r="N46" s="11" t="s">
        <v>254</v>
      </c>
      <c r="O46" t="s">
        <v>105</v>
      </c>
      <c r="P46" s="11">
        <v>0</v>
      </c>
      <c r="Q46" s="11">
        <v>125</v>
      </c>
      <c r="R46" s="11" t="s">
        <v>122</v>
      </c>
      <c r="S46" s="11" t="s">
        <v>123</v>
      </c>
      <c r="T46" s="11" t="s">
        <v>124</v>
      </c>
      <c r="U46" s="11" t="s">
        <v>125</v>
      </c>
      <c r="V46" s="11" t="s">
        <v>123</v>
      </c>
      <c r="W46" s="11" t="s">
        <v>160</v>
      </c>
      <c r="X46" s="11" t="s">
        <v>254</v>
      </c>
      <c r="Y46" s="22">
        <v>45496</v>
      </c>
      <c r="Z46" s="22">
        <v>45496</v>
      </c>
      <c r="AA46" s="27">
        <v>39</v>
      </c>
      <c r="AB46" s="11">
        <v>125</v>
      </c>
      <c r="AC46" s="11">
        <v>0</v>
      </c>
      <c r="AD46" s="22">
        <v>45496</v>
      </c>
      <c r="AE46" s="28" t="s">
        <v>255</v>
      </c>
      <c r="AF46" s="27">
        <v>39</v>
      </c>
      <c r="AG46" s="29" t="s">
        <v>128</v>
      </c>
      <c r="AH46" s="11" t="s">
        <v>129</v>
      </c>
      <c r="AI46" s="6">
        <v>45565</v>
      </c>
      <c r="AJ46" s="11" t="s">
        <v>130</v>
      </c>
    </row>
    <row r="47" spans="1:36" x14ac:dyDescent="0.25">
      <c r="A47">
        <v>2024</v>
      </c>
      <c r="B47" s="6">
        <v>45474</v>
      </c>
      <c r="C47" s="6">
        <v>45565</v>
      </c>
      <c r="D47" s="11" t="s">
        <v>91</v>
      </c>
      <c r="E47" s="11">
        <v>4</v>
      </c>
      <c r="F47" s="11" t="s">
        <v>183</v>
      </c>
      <c r="G47" s="11" t="s">
        <v>183</v>
      </c>
      <c r="H47" s="11" t="s">
        <v>184</v>
      </c>
      <c r="I47" s="11" t="s">
        <v>253</v>
      </c>
      <c r="J47" s="11" t="s">
        <v>186</v>
      </c>
      <c r="K47" s="11" t="s">
        <v>187</v>
      </c>
      <c r="L47" t="s">
        <v>101</v>
      </c>
      <c r="M47" t="s">
        <v>103</v>
      </c>
      <c r="N47" s="11" t="s">
        <v>256</v>
      </c>
      <c r="O47" t="s">
        <v>105</v>
      </c>
      <c r="P47" s="11">
        <v>0</v>
      </c>
      <c r="Q47" s="11">
        <v>125</v>
      </c>
      <c r="R47" s="11" t="s">
        <v>122</v>
      </c>
      <c r="S47" s="11" t="s">
        <v>123</v>
      </c>
      <c r="T47" s="11" t="s">
        <v>124</v>
      </c>
      <c r="U47" s="11" t="s">
        <v>125</v>
      </c>
      <c r="V47" s="11" t="s">
        <v>123</v>
      </c>
      <c r="W47" s="11" t="s">
        <v>221</v>
      </c>
      <c r="X47" s="11" t="s">
        <v>256</v>
      </c>
      <c r="Y47" s="22">
        <v>45497</v>
      </c>
      <c r="Z47" s="22">
        <v>45497</v>
      </c>
      <c r="AA47" s="27">
        <v>40</v>
      </c>
      <c r="AB47" s="11">
        <v>125</v>
      </c>
      <c r="AC47" s="11">
        <v>0</v>
      </c>
      <c r="AD47" s="22">
        <v>45497</v>
      </c>
      <c r="AE47" s="28" t="s">
        <v>257</v>
      </c>
      <c r="AF47" s="27">
        <v>40</v>
      </c>
      <c r="AG47" s="29" t="s">
        <v>128</v>
      </c>
      <c r="AH47" s="11" t="s">
        <v>129</v>
      </c>
      <c r="AI47" s="6">
        <v>45565</v>
      </c>
      <c r="AJ47" s="11" t="s">
        <v>130</v>
      </c>
    </row>
    <row r="48" spans="1:36" x14ac:dyDescent="0.25">
      <c r="A48">
        <v>2024</v>
      </c>
      <c r="B48" s="6">
        <v>45474</v>
      </c>
      <c r="C48" s="6">
        <v>45565</v>
      </c>
      <c r="D48" s="7" t="s">
        <v>91</v>
      </c>
      <c r="E48" s="8">
        <v>4</v>
      </c>
      <c r="F48" s="9" t="s">
        <v>234</v>
      </c>
      <c r="G48" s="7" t="s">
        <v>234</v>
      </c>
      <c r="H48" s="7" t="s">
        <v>117</v>
      </c>
      <c r="I48" s="7" t="s">
        <v>235</v>
      </c>
      <c r="J48" s="7" t="s">
        <v>236</v>
      </c>
      <c r="K48" s="7" t="s">
        <v>237</v>
      </c>
      <c r="L48" t="s">
        <v>101</v>
      </c>
      <c r="M48" t="s">
        <v>103</v>
      </c>
      <c r="N48" s="10" t="s">
        <v>159</v>
      </c>
      <c r="O48" t="s">
        <v>105</v>
      </c>
      <c r="P48" s="8">
        <v>0</v>
      </c>
      <c r="Q48" s="11">
        <v>125</v>
      </c>
      <c r="R48" s="7" t="s">
        <v>122</v>
      </c>
      <c r="S48" s="7" t="s">
        <v>123</v>
      </c>
      <c r="T48" s="7" t="s">
        <v>124</v>
      </c>
      <c r="U48" s="7" t="s">
        <v>125</v>
      </c>
      <c r="V48" s="7" t="s">
        <v>123</v>
      </c>
      <c r="W48" s="9" t="s">
        <v>160</v>
      </c>
      <c r="X48" s="10" t="s">
        <v>159</v>
      </c>
      <c r="Y48" s="30">
        <v>45492</v>
      </c>
      <c r="Z48" s="30">
        <v>45492</v>
      </c>
      <c r="AA48" s="27">
        <v>41</v>
      </c>
      <c r="AB48" s="11">
        <v>125</v>
      </c>
      <c r="AC48" s="7">
        <v>0</v>
      </c>
      <c r="AD48" s="30">
        <v>45492</v>
      </c>
      <c r="AE48" s="13" t="s">
        <v>258</v>
      </c>
      <c r="AF48" s="27">
        <v>41</v>
      </c>
      <c r="AG48" s="14" t="s">
        <v>128</v>
      </c>
      <c r="AH48" s="11" t="s">
        <v>129</v>
      </c>
      <c r="AI48" s="6">
        <v>45565</v>
      </c>
      <c r="AJ48" s="11" t="s">
        <v>130</v>
      </c>
    </row>
    <row r="49" spans="1:36" x14ac:dyDescent="0.25">
      <c r="A49">
        <v>2024</v>
      </c>
      <c r="B49" s="6">
        <v>45474</v>
      </c>
      <c r="C49" s="6">
        <v>45565</v>
      </c>
      <c r="D49" s="7" t="s">
        <v>91</v>
      </c>
      <c r="E49" s="24">
        <v>4</v>
      </c>
      <c r="F49" s="25" t="s">
        <v>176</v>
      </c>
      <c r="G49" t="s">
        <v>176</v>
      </c>
      <c r="H49" t="s">
        <v>167</v>
      </c>
      <c r="I49" t="s">
        <v>177</v>
      </c>
      <c r="J49" t="s">
        <v>178</v>
      </c>
      <c r="K49" t="s">
        <v>179</v>
      </c>
      <c r="L49" t="s">
        <v>101</v>
      </c>
      <c r="M49" t="s">
        <v>103</v>
      </c>
      <c r="N49" s="26" t="s">
        <v>210</v>
      </c>
      <c r="O49" t="s">
        <v>105</v>
      </c>
      <c r="P49" s="24">
        <v>0</v>
      </c>
      <c r="Q49" s="11">
        <v>125</v>
      </c>
      <c r="R49" t="s">
        <v>122</v>
      </c>
      <c r="S49" s="7" t="s">
        <v>123</v>
      </c>
      <c r="T49" s="7" t="s">
        <v>124</v>
      </c>
      <c r="U49" t="s">
        <v>125</v>
      </c>
      <c r="V49" t="s">
        <v>123</v>
      </c>
      <c r="W49" s="25" t="s">
        <v>160</v>
      </c>
      <c r="X49" s="26" t="s">
        <v>210</v>
      </c>
      <c r="Y49" s="6">
        <v>45488</v>
      </c>
      <c r="Z49" s="6">
        <v>45488</v>
      </c>
      <c r="AA49" s="27">
        <v>42</v>
      </c>
      <c r="AB49" s="11">
        <v>125</v>
      </c>
      <c r="AC49" s="7">
        <v>0</v>
      </c>
      <c r="AD49" s="6">
        <v>45488</v>
      </c>
      <c r="AE49" s="13" t="s">
        <v>259</v>
      </c>
      <c r="AF49" s="27">
        <v>42</v>
      </c>
      <c r="AG49" s="14" t="s">
        <v>128</v>
      </c>
      <c r="AH49" s="11" t="s">
        <v>129</v>
      </c>
      <c r="AI49" s="6">
        <v>45565</v>
      </c>
      <c r="AJ49" s="11" t="s">
        <v>130</v>
      </c>
    </row>
    <row r="50" spans="1:36" x14ac:dyDescent="0.25">
      <c r="A50">
        <v>2024</v>
      </c>
      <c r="B50" s="6">
        <v>45474</v>
      </c>
      <c r="C50" s="6">
        <v>45565</v>
      </c>
      <c r="D50" s="7" t="s">
        <v>91</v>
      </c>
      <c r="E50" s="24">
        <v>4</v>
      </c>
      <c r="F50" s="25" t="s">
        <v>176</v>
      </c>
      <c r="G50" t="s">
        <v>176</v>
      </c>
      <c r="H50" t="s">
        <v>167</v>
      </c>
      <c r="I50" t="s">
        <v>177</v>
      </c>
      <c r="J50" t="s">
        <v>178</v>
      </c>
      <c r="K50" t="s">
        <v>179</v>
      </c>
      <c r="L50" t="s">
        <v>101</v>
      </c>
      <c r="M50" t="s">
        <v>103</v>
      </c>
      <c r="N50" s="26" t="s">
        <v>260</v>
      </c>
      <c r="O50" t="s">
        <v>105</v>
      </c>
      <c r="P50" s="24">
        <v>0</v>
      </c>
      <c r="Q50" s="11">
        <v>125</v>
      </c>
      <c r="R50" t="s">
        <v>122</v>
      </c>
      <c r="S50" s="7" t="s">
        <v>123</v>
      </c>
      <c r="T50" s="7" t="s">
        <v>124</v>
      </c>
      <c r="U50" t="s">
        <v>125</v>
      </c>
      <c r="V50" t="s">
        <v>123</v>
      </c>
      <c r="W50" s="25" t="s">
        <v>160</v>
      </c>
      <c r="X50" s="26" t="s">
        <v>260</v>
      </c>
      <c r="Y50" s="6">
        <v>45491</v>
      </c>
      <c r="Z50" s="6">
        <v>45491</v>
      </c>
      <c r="AA50" s="27">
        <v>43</v>
      </c>
      <c r="AB50" s="11">
        <v>125</v>
      </c>
      <c r="AC50" s="7">
        <v>0</v>
      </c>
      <c r="AD50" s="6">
        <v>45491</v>
      </c>
      <c r="AE50" s="13" t="s">
        <v>261</v>
      </c>
      <c r="AF50" s="27">
        <v>43</v>
      </c>
      <c r="AG50" s="14" t="s">
        <v>128</v>
      </c>
      <c r="AH50" s="11" t="s">
        <v>129</v>
      </c>
      <c r="AI50" s="6">
        <v>45565</v>
      </c>
      <c r="AJ50" s="11" t="s">
        <v>130</v>
      </c>
    </row>
    <row r="51" spans="1:36" x14ac:dyDescent="0.25">
      <c r="A51">
        <v>2024</v>
      </c>
      <c r="B51" s="6">
        <v>45474</v>
      </c>
      <c r="C51" s="6">
        <v>45565</v>
      </c>
      <c r="D51" s="7" t="s">
        <v>91</v>
      </c>
      <c r="E51" s="24">
        <v>4</v>
      </c>
      <c r="F51" s="25" t="s">
        <v>176</v>
      </c>
      <c r="G51" t="s">
        <v>176</v>
      </c>
      <c r="H51" t="s">
        <v>167</v>
      </c>
      <c r="I51" t="s">
        <v>177</v>
      </c>
      <c r="J51" t="s">
        <v>178</v>
      </c>
      <c r="K51" t="s">
        <v>179</v>
      </c>
      <c r="L51" t="s">
        <v>101</v>
      </c>
      <c r="M51" t="s">
        <v>103</v>
      </c>
      <c r="N51" s="26" t="s">
        <v>262</v>
      </c>
      <c r="O51" t="s">
        <v>105</v>
      </c>
      <c r="P51" s="24">
        <v>0</v>
      </c>
      <c r="Q51" s="11">
        <v>125</v>
      </c>
      <c r="R51" t="s">
        <v>122</v>
      </c>
      <c r="S51" s="7" t="s">
        <v>123</v>
      </c>
      <c r="T51" s="7" t="s">
        <v>124</v>
      </c>
      <c r="U51" t="s">
        <v>125</v>
      </c>
      <c r="V51" t="s">
        <v>123</v>
      </c>
      <c r="W51" s="25" t="s">
        <v>160</v>
      </c>
      <c r="X51" s="26" t="s">
        <v>262</v>
      </c>
      <c r="Y51" s="6">
        <v>45496</v>
      </c>
      <c r="Z51" s="6">
        <v>45496</v>
      </c>
      <c r="AA51" s="27">
        <v>44</v>
      </c>
      <c r="AB51" s="11">
        <v>125</v>
      </c>
      <c r="AC51" s="7">
        <v>0</v>
      </c>
      <c r="AD51" s="6">
        <v>45496</v>
      </c>
      <c r="AE51" s="13" t="s">
        <v>263</v>
      </c>
      <c r="AF51" s="27">
        <v>44</v>
      </c>
      <c r="AG51" s="14" t="s">
        <v>128</v>
      </c>
      <c r="AH51" s="11" t="s">
        <v>129</v>
      </c>
      <c r="AI51" s="6">
        <v>45565</v>
      </c>
      <c r="AJ51" s="11" t="s">
        <v>130</v>
      </c>
    </row>
    <row r="52" spans="1:36" x14ac:dyDescent="0.25">
      <c r="A52">
        <v>2024</v>
      </c>
      <c r="B52" s="6">
        <v>45474</v>
      </c>
      <c r="C52" s="6">
        <v>45565</v>
      </c>
      <c r="D52" s="7" t="s">
        <v>91</v>
      </c>
      <c r="E52" s="24">
        <v>4</v>
      </c>
      <c r="F52" s="25" t="s">
        <v>176</v>
      </c>
      <c r="G52" t="s">
        <v>176</v>
      </c>
      <c r="H52" t="s">
        <v>167</v>
      </c>
      <c r="I52" t="s">
        <v>177</v>
      </c>
      <c r="J52" t="s">
        <v>178</v>
      </c>
      <c r="K52" t="s">
        <v>179</v>
      </c>
      <c r="L52" t="s">
        <v>101</v>
      </c>
      <c r="M52" t="s">
        <v>103</v>
      </c>
      <c r="N52" s="26" t="s">
        <v>264</v>
      </c>
      <c r="O52" t="s">
        <v>105</v>
      </c>
      <c r="P52" s="24">
        <v>0</v>
      </c>
      <c r="Q52" s="11">
        <v>125</v>
      </c>
      <c r="R52" t="s">
        <v>122</v>
      </c>
      <c r="S52" s="7" t="s">
        <v>123</v>
      </c>
      <c r="T52" s="7" t="s">
        <v>124</v>
      </c>
      <c r="U52" t="s">
        <v>125</v>
      </c>
      <c r="V52" t="s">
        <v>123</v>
      </c>
      <c r="W52" s="25" t="s">
        <v>160</v>
      </c>
      <c r="X52" s="26" t="s">
        <v>264</v>
      </c>
      <c r="Y52" s="6">
        <v>45497</v>
      </c>
      <c r="Z52" s="6">
        <v>45497</v>
      </c>
      <c r="AA52" s="27">
        <v>45</v>
      </c>
      <c r="AB52" s="11">
        <v>125</v>
      </c>
      <c r="AC52" s="7">
        <v>0</v>
      </c>
      <c r="AD52" s="6">
        <v>45497</v>
      </c>
      <c r="AE52" s="13" t="s">
        <v>265</v>
      </c>
      <c r="AF52" s="27">
        <v>45</v>
      </c>
      <c r="AG52" s="14" t="s">
        <v>128</v>
      </c>
      <c r="AH52" s="11" t="s">
        <v>129</v>
      </c>
      <c r="AI52" s="6">
        <v>45565</v>
      </c>
      <c r="AJ52" s="11" t="s">
        <v>130</v>
      </c>
    </row>
    <row r="53" spans="1:36" x14ac:dyDescent="0.25">
      <c r="A53">
        <v>2024</v>
      </c>
      <c r="B53" s="6">
        <v>45474</v>
      </c>
      <c r="C53" s="6">
        <v>45565</v>
      </c>
      <c r="D53" s="7" t="s">
        <v>91</v>
      </c>
      <c r="E53" s="8">
        <v>4</v>
      </c>
      <c r="F53" s="7" t="s">
        <v>166</v>
      </c>
      <c r="G53" s="7" t="s">
        <v>166</v>
      </c>
      <c r="H53" s="7" t="s">
        <v>266</v>
      </c>
      <c r="I53" s="7" t="s">
        <v>267</v>
      </c>
      <c r="J53" s="7" t="s">
        <v>268</v>
      </c>
      <c r="K53" s="7" t="s">
        <v>269</v>
      </c>
      <c r="L53" t="s">
        <v>101</v>
      </c>
      <c r="M53" t="s">
        <v>103</v>
      </c>
      <c r="N53" s="7" t="s">
        <v>270</v>
      </c>
      <c r="O53" t="s">
        <v>105</v>
      </c>
      <c r="P53" s="7">
        <v>0</v>
      </c>
      <c r="Q53" s="11">
        <v>125</v>
      </c>
      <c r="R53" s="7" t="s">
        <v>122</v>
      </c>
      <c r="S53" s="7" t="s">
        <v>123</v>
      </c>
      <c r="T53" s="7" t="s">
        <v>124</v>
      </c>
      <c r="U53" s="7" t="s">
        <v>125</v>
      </c>
      <c r="V53" s="7" t="s">
        <v>123</v>
      </c>
      <c r="W53" s="9" t="s">
        <v>181</v>
      </c>
      <c r="X53" s="7" t="s">
        <v>270</v>
      </c>
      <c r="Y53" s="30">
        <v>45482</v>
      </c>
      <c r="Z53" s="30">
        <v>45482</v>
      </c>
      <c r="AA53" s="27">
        <v>46</v>
      </c>
      <c r="AB53" s="11">
        <v>125</v>
      </c>
      <c r="AC53" s="7">
        <v>0</v>
      </c>
      <c r="AD53" s="30">
        <v>45482</v>
      </c>
      <c r="AE53" s="13" t="s">
        <v>271</v>
      </c>
      <c r="AF53" s="27">
        <v>46</v>
      </c>
      <c r="AG53" s="14" t="s">
        <v>128</v>
      </c>
      <c r="AH53" s="11" t="s">
        <v>129</v>
      </c>
      <c r="AI53" s="6">
        <v>45565</v>
      </c>
      <c r="AJ53" s="11" t="s">
        <v>130</v>
      </c>
    </row>
    <row r="54" spans="1:36" x14ac:dyDescent="0.25">
      <c r="A54">
        <v>2024</v>
      </c>
      <c r="B54" s="6">
        <v>45474</v>
      </c>
      <c r="C54" s="6">
        <v>45565</v>
      </c>
      <c r="D54" s="7" t="s">
        <v>91</v>
      </c>
      <c r="E54" s="8">
        <v>4</v>
      </c>
      <c r="F54" s="7" t="s">
        <v>166</v>
      </c>
      <c r="G54" s="7" t="s">
        <v>166</v>
      </c>
      <c r="H54" s="7" t="s">
        <v>266</v>
      </c>
      <c r="I54" s="7" t="s">
        <v>267</v>
      </c>
      <c r="J54" s="7" t="s">
        <v>268</v>
      </c>
      <c r="K54" s="7" t="s">
        <v>269</v>
      </c>
      <c r="L54" t="s">
        <v>101</v>
      </c>
      <c r="M54" t="s">
        <v>103</v>
      </c>
      <c r="N54" s="7" t="s">
        <v>272</v>
      </c>
      <c r="O54" t="s">
        <v>105</v>
      </c>
      <c r="P54" s="7">
        <v>0</v>
      </c>
      <c r="Q54" s="11">
        <v>125</v>
      </c>
      <c r="R54" s="7" t="s">
        <v>122</v>
      </c>
      <c r="S54" s="7" t="s">
        <v>123</v>
      </c>
      <c r="T54" s="7" t="s">
        <v>124</v>
      </c>
      <c r="U54" s="7" t="s">
        <v>125</v>
      </c>
      <c r="V54" s="7" t="s">
        <v>123</v>
      </c>
      <c r="W54" s="9" t="s">
        <v>181</v>
      </c>
      <c r="X54" s="7" t="s">
        <v>272</v>
      </c>
      <c r="Y54" s="30">
        <v>45481</v>
      </c>
      <c r="Z54" s="30">
        <v>45481</v>
      </c>
      <c r="AA54" s="27">
        <v>47</v>
      </c>
      <c r="AB54" s="11">
        <v>125</v>
      </c>
      <c r="AC54" s="7">
        <v>0</v>
      </c>
      <c r="AD54" s="30">
        <v>45481</v>
      </c>
      <c r="AE54" s="13" t="s">
        <v>273</v>
      </c>
      <c r="AF54" s="27">
        <v>47</v>
      </c>
      <c r="AG54" s="14" t="s">
        <v>128</v>
      </c>
      <c r="AH54" s="11" t="s">
        <v>129</v>
      </c>
      <c r="AI54" s="6">
        <v>45565</v>
      </c>
      <c r="AJ54" s="11" t="s">
        <v>130</v>
      </c>
    </row>
    <row r="55" spans="1:36" x14ac:dyDescent="0.25">
      <c r="A55">
        <v>2024</v>
      </c>
      <c r="B55" s="6">
        <v>45474</v>
      </c>
      <c r="C55" s="6">
        <v>45565</v>
      </c>
      <c r="D55" s="11" t="s">
        <v>91</v>
      </c>
      <c r="E55" s="11">
        <v>4</v>
      </c>
      <c r="F55" s="11" t="s">
        <v>183</v>
      </c>
      <c r="G55" s="11" t="s">
        <v>195</v>
      </c>
      <c r="H55" s="11" t="s">
        <v>196</v>
      </c>
      <c r="I55" s="11" t="s">
        <v>197</v>
      </c>
      <c r="J55" s="11" t="s">
        <v>198</v>
      </c>
      <c r="K55" s="11" t="s">
        <v>199</v>
      </c>
      <c r="L55" t="s">
        <v>101</v>
      </c>
      <c r="M55" t="s">
        <v>103</v>
      </c>
      <c r="N55" s="11" t="s">
        <v>254</v>
      </c>
      <c r="O55" t="s">
        <v>105</v>
      </c>
      <c r="P55" s="11">
        <v>0</v>
      </c>
      <c r="Q55" s="11">
        <v>125</v>
      </c>
      <c r="R55" s="11" t="s">
        <v>122</v>
      </c>
      <c r="S55" s="11" t="s">
        <v>123</v>
      </c>
      <c r="T55" s="11" t="s">
        <v>124</v>
      </c>
      <c r="U55" s="11" t="s">
        <v>125</v>
      </c>
      <c r="V55" s="11" t="s">
        <v>123</v>
      </c>
      <c r="W55" s="23" t="s">
        <v>160</v>
      </c>
      <c r="X55" s="11" t="s">
        <v>254</v>
      </c>
      <c r="Y55" s="22">
        <v>45488</v>
      </c>
      <c r="Z55" s="22">
        <v>45488</v>
      </c>
      <c r="AA55" s="27">
        <v>48</v>
      </c>
      <c r="AB55" s="11">
        <v>125</v>
      </c>
      <c r="AC55" s="11">
        <v>0</v>
      </c>
      <c r="AD55" s="22">
        <v>45488</v>
      </c>
      <c r="AE55" s="28" t="s">
        <v>274</v>
      </c>
      <c r="AF55" s="27">
        <v>48</v>
      </c>
      <c r="AG55" s="29" t="s">
        <v>128</v>
      </c>
      <c r="AH55" s="11" t="s">
        <v>129</v>
      </c>
      <c r="AI55" s="6">
        <v>45565</v>
      </c>
      <c r="AJ55" s="11" t="s">
        <v>130</v>
      </c>
    </row>
    <row r="56" spans="1:36" x14ac:dyDescent="0.25">
      <c r="A56">
        <v>2024</v>
      </c>
      <c r="B56" s="6">
        <v>45474</v>
      </c>
      <c r="C56" s="6">
        <v>45565</v>
      </c>
      <c r="D56" s="11" t="s">
        <v>91</v>
      </c>
      <c r="E56" s="11">
        <v>4</v>
      </c>
      <c r="F56" s="11" t="s">
        <v>183</v>
      </c>
      <c r="G56" s="11" t="s">
        <v>195</v>
      </c>
      <c r="H56" s="11" t="s">
        <v>196</v>
      </c>
      <c r="I56" s="11" t="s">
        <v>197</v>
      </c>
      <c r="J56" s="11" t="s">
        <v>198</v>
      </c>
      <c r="K56" s="11" t="s">
        <v>199</v>
      </c>
      <c r="L56" t="s">
        <v>101</v>
      </c>
      <c r="M56" t="s">
        <v>103</v>
      </c>
      <c r="N56" s="11" t="s">
        <v>254</v>
      </c>
      <c r="O56" t="s">
        <v>105</v>
      </c>
      <c r="P56" s="11">
        <v>0</v>
      </c>
      <c r="Q56" s="11">
        <v>125</v>
      </c>
      <c r="R56" s="11" t="s">
        <v>122</v>
      </c>
      <c r="S56" s="11" t="s">
        <v>123</v>
      </c>
      <c r="T56" s="11" t="s">
        <v>124</v>
      </c>
      <c r="U56" s="11" t="s">
        <v>125</v>
      </c>
      <c r="V56" s="11" t="s">
        <v>123</v>
      </c>
      <c r="W56" s="23" t="s">
        <v>160</v>
      </c>
      <c r="X56" s="11" t="s">
        <v>254</v>
      </c>
      <c r="Y56" s="22">
        <v>45489</v>
      </c>
      <c r="Z56" s="22">
        <v>45489</v>
      </c>
      <c r="AA56" s="27">
        <v>49</v>
      </c>
      <c r="AB56" s="11">
        <v>125</v>
      </c>
      <c r="AC56" s="11">
        <v>0</v>
      </c>
      <c r="AD56" s="22">
        <v>45489</v>
      </c>
      <c r="AE56" s="28" t="s">
        <v>275</v>
      </c>
      <c r="AF56" s="27">
        <v>49</v>
      </c>
      <c r="AG56" s="29" t="s">
        <v>128</v>
      </c>
      <c r="AH56" s="11" t="s">
        <v>129</v>
      </c>
      <c r="AI56" s="6">
        <v>45565</v>
      </c>
      <c r="AJ56" s="11" t="s">
        <v>130</v>
      </c>
    </row>
    <row r="57" spans="1:36" x14ac:dyDescent="0.25">
      <c r="A57">
        <v>2024</v>
      </c>
      <c r="B57" s="6">
        <v>45474</v>
      </c>
      <c r="C57" s="6">
        <v>45565</v>
      </c>
      <c r="D57" s="11" t="s">
        <v>91</v>
      </c>
      <c r="E57" s="11">
        <v>4</v>
      </c>
      <c r="F57" s="11" t="s">
        <v>183</v>
      </c>
      <c r="G57" s="11" t="s">
        <v>195</v>
      </c>
      <c r="H57" s="11" t="s">
        <v>196</v>
      </c>
      <c r="I57" s="11" t="s">
        <v>197</v>
      </c>
      <c r="J57" s="11" t="s">
        <v>198</v>
      </c>
      <c r="K57" s="11" t="s">
        <v>199</v>
      </c>
      <c r="L57" t="s">
        <v>101</v>
      </c>
      <c r="M57" t="s">
        <v>103</v>
      </c>
      <c r="N57" s="11" t="s">
        <v>254</v>
      </c>
      <c r="O57" t="s">
        <v>105</v>
      </c>
      <c r="P57" s="11">
        <v>0</v>
      </c>
      <c r="Q57" s="11">
        <v>125</v>
      </c>
      <c r="R57" s="11" t="s">
        <v>122</v>
      </c>
      <c r="S57" s="11" t="s">
        <v>123</v>
      </c>
      <c r="T57" s="11" t="s">
        <v>124</v>
      </c>
      <c r="U57" s="11" t="s">
        <v>125</v>
      </c>
      <c r="V57" s="11" t="s">
        <v>123</v>
      </c>
      <c r="W57" s="23" t="s">
        <v>160</v>
      </c>
      <c r="X57" s="11" t="s">
        <v>254</v>
      </c>
      <c r="Y57" s="22">
        <v>45490</v>
      </c>
      <c r="Z57" s="22">
        <v>45490</v>
      </c>
      <c r="AA57" s="27">
        <v>50</v>
      </c>
      <c r="AB57" s="11">
        <v>125</v>
      </c>
      <c r="AC57" s="11">
        <v>0</v>
      </c>
      <c r="AD57" s="22">
        <v>45490</v>
      </c>
      <c r="AE57" s="28" t="s">
        <v>276</v>
      </c>
      <c r="AF57" s="27">
        <v>50</v>
      </c>
      <c r="AG57" s="29" t="s">
        <v>128</v>
      </c>
      <c r="AH57" s="11" t="s">
        <v>129</v>
      </c>
      <c r="AI57" s="6">
        <v>45565</v>
      </c>
      <c r="AJ57" s="11" t="s">
        <v>130</v>
      </c>
    </row>
    <row r="58" spans="1:36" x14ac:dyDescent="0.25">
      <c r="A58">
        <v>2024</v>
      </c>
      <c r="B58" s="6">
        <v>45474</v>
      </c>
      <c r="C58" s="6">
        <v>45565</v>
      </c>
      <c r="D58" s="11" t="s">
        <v>91</v>
      </c>
      <c r="E58" s="11">
        <v>4</v>
      </c>
      <c r="F58" s="11" t="s">
        <v>183</v>
      </c>
      <c r="G58" s="11" t="s">
        <v>195</v>
      </c>
      <c r="H58" s="11" t="s">
        <v>196</v>
      </c>
      <c r="I58" s="11" t="s">
        <v>197</v>
      </c>
      <c r="J58" s="11" t="s">
        <v>198</v>
      </c>
      <c r="K58" s="11" t="s">
        <v>199</v>
      </c>
      <c r="L58" t="s">
        <v>101</v>
      </c>
      <c r="M58" t="s">
        <v>103</v>
      </c>
      <c r="N58" s="11" t="s">
        <v>254</v>
      </c>
      <c r="O58" t="s">
        <v>105</v>
      </c>
      <c r="P58" s="11">
        <v>0</v>
      </c>
      <c r="Q58" s="11">
        <v>125</v>
      </c>
      <c r="R58" s="11" t="s">
        <v>122</v>
      </c>
      <c r="S58" s="11" t="s">
        <v>123</v>
      </c>
      <c r="T58" s="11" t="s">
        <v>124</v>
      </c>
      <c r="U58" s="11" t="s">
        <v>125</v>
      </c>
      <c r="V58" s="11" t="s">
        <v>123</v>
      </c>
      <c r="W58" s="23" t="s">
        <v>160</v>
      </c>
      <c r="X58" s="11" t="s">
        <v>254</v>
      </c>
      <c r="Y58" s="22">
        <v>45491</v>
      </c>
      <c r="Z58" s="22">
        <v>45491</v>
      </c>
      <c r="AA58" s="27">
        <v>51</v>
      </c>
      <c r="AB58" s="11">
        <v>125</v>
      </c>
      <c r="AC58" s="11">
        <v>0</v>
      </c>
      <c r="AD58" s="22">
        <v>45491</v>
      </c>
      <c r="AE58" s="28" t="s">
        <v>277</v>
      </c>
      <c r="AF58" s="27">
        <v>51</v>
      </c>
      <c r="AG58" s="29" t="s">
        <v>128</v>
      </c>
      <c r="AH58" s="11" t="s">
        <v>129</v>
      </c>
      <c r="AI58" s="6">
        <v>45565</v>
      </c>
      <c r="AJ58" s="11" t="s">
        <v>130</v>
      </c>
    </row>
    <row r="59" spans="1:36" x14ac:dyDescent="0.25">
      <c r="A59">
        <v>2024</v>
      </c>
      <c r="B59" s="6">
        <v>45474</v>
      </c>
      <c r="C59" s="6">
        <v>45565</v>
      </c>
      <c r="D59" s="11" t="s">
        <v>91</v>
      </c>
      <c r="E59" s="11">
        <v>4</v>
      </c>
      <c r="F59" s="11" t="s">
        <v>183</v>
      </c>
      <c r="G59" s="11" t="s">
        <v>195</v>
      </c>
      <c r="H59" s="11" t="s">
        <v>196</v>
      </c>
      <c r="I59" s="11" t="s">
        <v>197</v>
      </c>
      <c r="J59" s="11" t="s">
        <v>198</v>
      </c>
      <c r="K59" s="11" t="s">
        <v>199</v>
      </c>
      <c r="L59" t="s">
        <v>101</v>
      </c>
      <c r="M59" t="s">
        <v>103</v>
      </c>
      <c r="N59" s="11" t="s">
        <v>254</v>
      </c>
      <c r="O59" t="s">
        <v>105</v>
      </c>
      <c r="P59" s="11">
        <v>0</v>
      </c>
      <c r="Q59" s="11">
        <v>125</v>
      </c>
      <c r="R59" s="11" t="s">
        <v>122</v>
      </c>
      <c r="S59" s="11" t="s">
        <v>123</v>
      </c>
      <c r="T59" s="11" t="s">
        <v>124</v>
      </c>
      <c r="U59" s="11" t="s">
        <v>125</v>
      </c>
      <c r="V59" s="11" t="s">
        <v>123</v>
      </c>
      <c r="W59" s="23" t="s">
        <v>160</v>
      </c>
      <c r="X59" s="11" t="s">
        <v>254</v>
      </c>
      <c r="Y59" s="22">
        <v>45492</v>
      </c>
      <c r="Z59" s="22">
        <v>45492</v>
      </c>
      <c r="AA59" s="27">
        <v>52</v>
      </c>
      <c r="AB59" s="11">
        <v>125</v>
      </c>
      <c r="AC59" s="11">
        <v>0</v>
      </c>
      <c r="AD59" s="22">
        <v>45492</v>
      </c>
      <c r="AE59" s="28" t="s">
        <v>278</v>
      </c>
      <c r="AF59" s="27">
        <v>52</v>
      </c>
      <c r="AG59" s="29" t="s">
        <v>128</v>
      </c>
      <c r="AH59" s="11" t="s">
        <v>129</v>
      </c>
      <c r="AI59" s="6">
        <v>45565</v>
      </c>
      <c r="AJ59" s="11" t="s">
        <v>130</v>
      </c>
    </row>
    <row r="60" spans="1:36" x14ac:dyDescent="0.25">
      <c r="A60">
        <v>2024</v>
      </c>
      <c r="B60" s="6">
        <v>45474</v>
      </c>
      <c r="C60" s="6">
        <v>45565</v>
      </c>
      <c r="D60" s="11" t="s">
        <v>91</v>
      </c>
      <c r="E60" s="11">
        <v>4</v>
      </c>
      <c r="F60" s="11" t="s">
        <v>183</v>
      </c>
      <c r="G60" s="11" t="s">
        <v>183</v>
      </c>
      <c r="H60" s="11" t="s">
        <v>184</v>
      </c>
      <c r="I60" s="11" t="s">
        <v>279</v>
      </c>
      <c r="J60" s="11" t="s">
        <v>280</v>
      </c>
      <c r="K60" s="11" t="s">
        <v>281</v>
      </c>
      <c r="L60" t="s">
        <v>101</v>
      </c>
      <c r="M60" t="s">
        <v>103</v>
      </c>
      <c r="N60" s="11" t="s">
        <v>282</v>
      </c>
      <c r="O60" t="s">
        <v>105</v>
      </c>
      <c r="P60" s="11">
        <v>0</v>
      </c>
      <c r="Q60" s="11">
        <v>125</v>
      </c>
      <c r="R60" s="11" t="s">
        <v>122</v>
      </c>
      <c r="S60" s="11" t="s">
        <v>123</v>
      </c>
      <c r="T60" s="11" t="s">
        <v>124</v>
      </c>
      <c r="U60" s="11" t="s">
        <v>125</v>
      </c>
      <c r="V60" s="11" t="s">
        <v>123</v>
      </c>
      <c r="W60" s="11" t="s">
        <v>283</v>
      </c>
      <c r="X60" s="11" t="s">
        <v>282</v>
      </c>
      <c r="Y60" s="22">
        <v>45495</v>
      </c>
      <c r="Z60" s="22">
        <v>45495</v>
      </c>
      <c r="AA60" s="27">
        <v>53</v>
      </c>
      <c r="AB60" s="11">
        <v>125</v>
      </c>
      <c r="AC60" s="11">
        <v>0</v>
      </c>
      <c r="AD60" s="22">
        <v>45495</v>
      </c>
      <c r="AE60" s="28" t="s">
        <v>284</v>
      </c>
      <c r="AF60" s="27">
        <v>53</v>
      </c>
      <c r="AG60" s="29" t="s">
        <v>128</v>
      </c>
      <c r="AH60" s="11" t="s">
        <v>129</v>
      </c>
      <c r="AI60" s="6">
        <v>45565</v>
      </c>
      <c r="AJ60" s="11" t="s">
        <v>130</v>
      </c>
    </row>
    <row r="61" spans="1:36" x14ac:dyDescent="0.25">
      <c r="A61">
        <v>2024</v>
      </c>
      <c r="B61" s="6">
        <v>45474</v>
      </c>
      <c r="C61" s="6">
        <v>45565</v>
      </c>
      <c r="D61" s="11" t="s">
        <v>91</v>
      </c>
      <c r="E61" s="11">
        <v>4</v>
      </c>
      <c r="F61" s="11" t="s">
        <v>183</v>
      </c>
      <c r="G61" s="11" t="s">
        <v>183</v>
      </c>
      <c r="H61" s="11" t="s">
        <v>184</v>
      </c>
      <c r="I61" s="11" t="s">
        <v>279</v>
      </c>
      <c r="J61" s="11" t="s">
        <v>280</v>
      </c>
      <c r="K61" s="11" t="s">
        <v>281</v>
      </c>
      <c r="L61" t="s">
        <v>101</v>
      </c>
      <c r="M61" t="s">
        <v>103</v>
      </c>
      <c r="N61" s="11" t="s">
        <v>214</v>
      </c>
      <c r="O61" t="s">
        <v>105</v>
      </c>
      <c r="P61" s="11">
        <v>0</v>
      </c>
      <c r="Q61" s="11">
        <v>125</v>
      </c>
      <c r="R61" s="11" t="s">
        <v>122</v>
      </c>
      <c r="S61" s="11" t="s">
        <v>123</v>
      </c>
      <c r="T61" s="11" t="s">
        <v>124</v>
      </c>
      <c r="U61" s="11" t="s">
        <v>125</v>
      </c>
      <c r="V61" s="11" t="s">
        <v>123</v>
      </c>
      <c r="W61" s="11" t="s">
        <v>181</v>
      </c>
      <c r="X61" s="11" t="s">
        <v>214</v>
      </c>
      <c r="Y61" s="22">
        <v>45492</v>
      </c>
      <c r="Z61" s="22">
        <v>45492</v>
      </c>
      <c r="AA61" s="27">
        <v>54</v>
      </c>
      <c r="AB61" s="11">
        <v>125</v>
      </c>
      <c r="AC61" s="11">
        <v>0</v>
      </c>
      <c r="AD61" s="22">
        <v>45492</v>
      </c>
      <c r="AE61" s="28" t="s">
        <v>285</v>
      </c>
      <c r="AF61" s="27">
        <v>54</v>
      </c>
      <c r="AG61" s="29" t="s">
        <v>128</v>
      </c>
      <c r="AH61" s="11" t="s">
        <v>129</v>
      </c>
      <c r="AI61" s="6">
        <v>45565</v>
      </c>
      <c r="AJ61" s="11" t="s">
        <v>130</v>
      </c>
    </row>
    <row r="62" spans="1:36" x14ac:dyDescent="0.25">
      <c r="A62">
        <v>2024</v>
      </c>
      <c r="B62" s="6">
        <v>45474</v>
      </c>
      <c r="C62" s="6">
        <v>45565</v>
      </c>
      <c r="D62" s="11" t="s">
        <v>91</v>
      </c>
      <c r="E62" s="11">
        <v>4</v>
      </c>
      <c r="F62" s="11" t="s">
        <v>176</v>
      </c>
      <c r="G62" s="11" t="s">
        <v>176</v>
      </c>
      <c r="H62" s="11" t="s">
        <v>167</v>
      </c>
      <c r="I62" s="11" t="s">
        <v>205</v>
      </c>
      <c r="J62" s="11" t="s">
        <v>206</v>
      </c>
      <c r="K62" s="11" t="s">
        <v>207</v>
      </c>
      <c r="L62" t="s">
        <v>101</v>
      </c>
      <c r="M62" t="s">
        <v>103</v>
      </c>
      <c r="N62" s="11" t="s">
        <v>286</v>
      </c>
      <c r="O62" t="s">
        <v>105</v>
      </c>
      <c r="P62" s="11">
        <v>0</v>
      </c>
      <c r="Q62" s="11">
        <v>125</v>
      </c>
      <c r="R62" s="11" t="s">
        <v>122</v>
      </c>
      <c r="S62" s="11" t="s">
        <v>123</v>
      </c>
      <c r="T62" s="11" t="s">
        <v>124</v>
      </c>
      <c r="U62" s="11" t="s">
        <v>125</v>
      </c>
      <c r="V62" s="11" t="s">
        <v>123</v>
      </c>
      <c r="W62" s="23" t="s">
        <v>160</v>
      </c>
      <c r="X62" s="11" t="s">
        <v>286</v>
      </c>
      <c r="Y62" s="22">
        <v>45496</v>
      </c>
      <c r="Z62" s="22">
        <v>45496</v>
      </c>
      <c r="AA62" s="27">
        <v>55</v>
      </c>
      <c r="AB62" s="11">
        <v>125</v>
      </c>
      <c r="AC62" s="11">
        <v>0</v>
      </c>
      <c r="AD62" s="22">
        <v>45496</v>
      </c>
      <c r="AE62" s="28" t="s">
        <v>287</v>
      </c>
      <c r="AF62" s="27">
        <v>55</v>
      </c>
      <c r="AG62" s="29" t="s">
        <v>128</v>
      </c>
      <c r="AH62" s="11" t="s">
        <v>129</v>
      </c>
      <c r="AI62" s="6">
        <v>45565</v>
      </c>
      <c r="AJ62" s="11" t="s">
        <v>130</v>
      </c>
    </row>
    <row r="63" spans="1:36" x14ac:dyDescent="0.25">
      <c r="A63">
        <v>2024</v>
      </c>
      <c r="B63" s="6">
        <v>45474</v>
      </c>
      <c r="C63" s="6">
        <v>45565</v>
      </c>
      <c r="D63" s="7" t="s">
        <v>91</v>
      </c>
      <c r="E63" s="8">
        <v>2</v>
      </c>
      <c r="F63" s="9" t="s">
        <v>116</v>
      </c>
      <c r="G63" s="7" t="s">
        <v>116</v>
      </c>
      <c r="H63" s="7" t="s">
        <v>117</v>
      </c>
      <c r="I63" s="7" t="s">
        <v>118</v>
      </c>
      <c r="J63" s="7" t="s">
        <v>119</v>
      </c>
      <c r="K63" s="7" t="s">
        <v>120</v>
      </c>
      <c r="L63" t="s">
        <v>101</v>
      </c>
      <c r="M63" t="s">
        <v>103</v>
      </c>
      <c r="N63" s="10" t="s">
        <v>157</v>
      </c>
      <c r="O63" t="s">
        <v>105</v>
      </c>
      <c r="P63" s="8">
        <v>0</v>
      </c>
      <c r="Q63" s="11">
        <v>1223</v>
      </c>
      <c r="R63" s="7" t="s">
        <v>122</v>
      </c>
      <c r="S63" s="7" t="s">
        <v>123</v>
      </c>
      <c r="T63" s="7" t="s">
        <v>124</v>
      </c>
      <c r="U63" s="7" t="s">
        <v>125</v>
      </c>
      <c r="V63" s="7" t="s">
        <v>123</v>
      </c>
      <c r="W63" s="9" t="s">
        <v>288</v>
      </c>
      <c r="X63" s="10" t="s">
        <v>157</v>
      </c>
      <c r="Y63" s="12">
        <v>45531</v>
      </c>
      <c r="Z63" s="12">
        <v>45531</v>
      </c>
      <c r="AA63" s="27">
        <v>56</v>
      </c>
      <c r="AB63" s="11">
        <v>1223</v>
      </c>
      <c r="AC63" s="7">
        <v>0</v>
      </c>
      <c r="AD63" s="12">
        <v>45531</v>
      </c>
      <c r="AE63" s="13" t="s">
        <v>289</v>
      </c>
      <c r="AF63" s="27">
        <v>56</v>
      </c>
      <c r="AG63" s="14" t="s">
        <v>128</v>
      </c>
      <c r="AH63" s="11" t="s">
        <v>129</v>
      </c>
      <c r="AI63" s="6">
        <v>45565</v>
      </c>
      <c r="AJ63" s="11" t="s">
        <v>130</v>
      </c>
    </row>
    <row r="64" spans="1:36" x14ac:dyDescent="0.25">
      <c r="A64">
        <v>2024</v>
      </c>
      <c r="B64" s="6">
        <v>45474</v>
      </c>
      <c r="C64" s="6">
        <v>45565</v>
      </c>
      <c r="D64" s="27" t="s">
        <v>91</v>
      </c>
      <c r="E64" s="31">
        <v>2</v>
      </c>
      <c r="F64" s="32" t="s">
        <v>116</v>
      </c>
      <c r="G64" s="27" t="s">
        <v>116</v>
      </c>
      <c r="H64" s="27" t="s">
        <v>117</v>
      </c>
      <c r="I64" s="27" t="s">
        <v>118</v>
      </c>
      <c r="J64" s="27" t="s">
        <v>119</v>
      </c>
      <c r="K64" s="27" t="s">
        <v>120</v>
      </c>
      <c r="L64" t="s">
        <v>101</v>
      </c>
      <c r="M64" t="s">
        <v>103</v>
      </c>
      <c r="N64" s="33" t="s">
        <v>290</v>
      </c>
      <c r="O64" t="s">
        <v>105</v>
      </c>
      <c r="P64" s="31">
        <v>0</v>
      </c>
      <c r="Q64">
        <v>1223</v>
      </c>
      <c r="R64" s="27" t="s">
        <v>122</v>
      </c>
      <c r="S64" s="27" t="s">
        <v>123</v>
      </c>
      <c r="T64" s="27" t="s">
        <v>124</v>
      </c>
      <c r="U64" s="27" t="s">
        <v>125</v>
      </c>
      <c r="V64" s="27" t="s">
        <v>123</v>
      </c>
      <c r="W64" s="32" t="s">
        <v>126</v>
      </c>
      <c r="X64" s="33" t="s">
        <v>290</v>
      </c>
      <c r="Y64" s="34">
        <v>45539</v>
      </c>
      <c r="Z64" s="34">
        <v>45539</v>
      </c>
      <c r="AA64" s="27">
        <v>57</v>
      </c>
      <c r="AB64">
        <v>1223</v>
      </c>
      <c r="AC64" s="27">
        <v>0</v>
      </c>
      <c r="AD64" s="34">
        <v>45539</v>
      </c>
      <c r="AE64" s="13" t="s">
        <v>291</v>
      </c>
      <c r="AF64" s="27">
        <v>57</v>
      </c>
      <c r="AG64" s="14" t="s">
        <v>128</v>
      </c>
      <c r="AH64" t="s">
        <v>129</v>
      </c>
      <c r="AI64" s="6">
        <v>45565</v>
      </c>
      <c r="AJ64" t="s">
        <v>130</v>
      </c>
    </row>
    <row r="65" spans="1:36" x14ac:dyDescent="0.25">
      <c r="A65">
        <v>2024</v>
      </c>
      <c r="B65" s="6">
        <v>45474</v>
      </c>
      <c r="C65" s="6">
        <v>45565</v>
      </c>
      <c r="D65" s="27" t="s">
        <v>91</v>
      </c>
      <c r="E65" s="31">
        <v>2</v>
      </c>
      <c r="F65" s="32" t="s">
        <v>116</v>
      </c>
      <c r="G65" s="27" t="s">
        <v>116</v>
      </c>
      <c r="H65" s="27" t="s">
        <v>117</v>
      </c>
      <c r="I65" s="27" t="s">
        <v>118</v>
      </c>
      <c r="J65" s="27" t="s">
        <v>119</v>
      </c>
      <c r="K65" s="27" t="s">
        <v>120</v>
      </c>
      <c r="L65" t="s">
        <v>101</v>
      </c>
      <c r="M65" t="s">
        <v>103</v>
      </c>
      <c r="N65" s="33" t="s">
        <v>292</v>
      </c>
      <c r="O65" t="s">
        <v>105</v>
      </c>
      <c r="P65" s="31">
        <v>0</v>
      </c>
      <c r="Q65">
        <v>1223</v>
      </c>
      <c r="R65" s="27" t="s">
        <v>122</v>
      </c>
      <c r="S65" s="27" t="s">
        <v>123</v>
      </c>
      <c r="T65" s="27" t="s">
        <v>124</v>
      </c>
      <c r="U65" s="27" t="s">
        <v>125</v>
      </c>
      <c r="V65" s="27" t="s">
        <v>123</v>
      </c>
      <c r="W65" s="32" t="s">
        <v>288</v>
      </c>
      <c r="X65" s="33" t="s">
        <v>292</v>
      </c>
      <c r="Y65" s="34">
        <v>45540</v>
      </c>
      <c r="Z65" s="34">
        <v>45540</v>
      </c>
      <c r="AA65" s="27">
        <v>58</v>
      </c>
      <c r="AB65">
        <v>1223</v>
      </c>
      <c r="AC65" s="27">
        <v>0</v>
      </c>
      <c r="AD65" s="34">
        <v>45540</v>
      </c>
      <c r="AE65" s="13" t="s">
        <v>293</v>
      </c>
      <c r="AF65" s="27">
        <v>58</v>
      </c>
      <c r="AG65" s="14" t="s">
        <v>128</v>
      </c>
      <c r="AH65" t="s">
        <v>129</v>
      </c>
      <c r="AI65" s="6">
        <v>45565</v>
      </c>
      <c r="AJ65" t="s">
        <v>130</v>
      </c>
    </row>
    <row r="66" spans="1:36" x14ac:dyDescent="0.25">
      <c r="A66">
        <v>2024</v>
      </c>
      <c r="B66" s="6">
        <v>45474</v>
      </c>
      <c r="C66" s="6">
        <v>45565</v>
      </c>
      <c r="D66" s="11" t="s">
        <v>91</v>
      </c>
      <c r="E66" s="11">
        <v>4</v>
      </c>
      <c r="F66" s="11" t="s">
        <v>176</v>
      </c>
      <c r="G66" s="11" t="s">
        <v>176</v>
      </c>
      <c r="H66" s="11" t="s">
        <v>167</v>
      </c>
      <c r="I66" s="11" t="s">
        <v>205</v>
      </c>
      <c r="J66" s="11" t="s">
        <v>206</v>
      </c>
      <c r="K66" s="11" t="s">
        <v>207</v>
      </c>
      <c r="L66" t="s">
        <v>101</v>
      </c>
      <c r="M66" t="s">
        <v>103</v>
      </c>
      <c r="N66" s="11" t="s">
        <v>243</v>
      </c>
      <c r="O66" t="s">
        <v>105</v>
      </c>
      <c r="P66" s="11">
        <v>0</v>
      </c>
      <c r="Q66" s="11">
        <v>125</v>
      </c>
      <c r="R66" s="11" t="s">
        <v>122</v>
      </c>
      <c r="S66" s="11" t="s">
        <v>123</v>
      </c>
      <c r="T66" s="11" t="s">
        <v>124</v>
      </c>
      <c r="U66" s="11" t="s">
        <v>125</v>
      </c>
      <c r="V66" s="11" t="s">
        <v>123</v>
      </c>
      <c r="W66" s="23" t="s">
        <v>160</v>
      </c>
      <c r="X66" s="11" t="s">
        <v>243</v>
      </c>
      <c r="Y66" s="22">
        <v>45526</v>
      </c>
      <c r="Z66" s="22">
        <v>45526</v>
      </c>
      <c r="AA66" s="27">
        <v>59</v>
      </c>
      <c r="AB66" s="11">
        <v>125</v>
      </c>
      <c r="AC66" s="11">
        <v>0</v>
      </c>
      <c r="AD66" s="22">
        <v>45526</v>
      </c>
      <c r="AE66" s="28" t="s">
        <v>294</v>
      </c>
      <c r="AF66" s="27">
        <v>59</v>
      </c>
      <c r="AG66" s="29" t="s">
        <v>128</v>
      </c>
      <c r="AH66" s="11" t="s">
        <v>129</v>
      </c>
      <c r="AI66" s="6">
        <v>45565</v>
      </c>
      <c r="AJ66" s="11" t="s">
        <v>130</v>
      </c>
    </row>
    <row r="67" spans="1:36" x14ac:dyDescent="0.25">
      <c r="A67">
        <v>2024</v>
      </c>
      <c r="B67" s="6">
        <v>45474</v>
      </c>
      <c r="C67" s="6">
        <v>45565</v>
      </c>
      <c r="D67" s="11" t="s">
        <v>91</v>
      </c>
      <c r="E67" s="11">
        <v>4</v>
      </c>
      <c r="F67" s="11" t="s">
        <v>176</v>
      </c>
      <c r="G67" s="11" t="s">
        <v>176</v>
      </c>
      <c r="H67" s="11" t="s">
        <v>167</v>
      </c>
      <c r="I67" s="11" t="s">
        <v>205</v>
      </c>
      <c r="J67" s="11" t="s">
        <v>206</v>
      </c>
      <c r="K67" s="11" t="s">
        <v>207</v>
      </c>
      <c r="L67" t="s">
        <v>101</v>
      </c>
      <c r="M67" t="s">
        <v>103</v>
      </c>
      <c r="N67" s="11" t="s">
        <v>295</v>
      </c>
      <c r="O67" t="s">
        <v>105</v>
      </c>
      <c r="P67" s="11">
        <v>0</v>
      </c>
      <c r="Q67" s="11">
        <v>125</v>
      </c>
      <c r="R67" s="11" t="s">
        <v>122</v>
      </c>
      <c r="S67" s="11" t="s">
        <v>123</v>
      </c>
      <c r="T67" s="11" t="s">
        <v>124</v>
      </c>
      <c r="U67" s="11" t="s">
        <v>125</v>
      </c>
      <c r="V67" s="11" t="s">
        <v>123</v>
      </c>
      <c r="W67" s="23" t="s">
        <v>160</v>
      </c>
      <c r="X67" s="11" t="s">
        <v>295</v>
      </c>
      <c r="Y67" s="22">
        <v>45526</v>
      </c>
      <c r="Z67" s="22">
        <v>45526</v>
      </c>
      <c r="AA67" s="27">
        <v>60</v>
      </c>
      <c r="AB67" s="11">
        <v>125</v>
      </c>
      <c r="AC67" s="11">
        <v>0</v>
      </c>
      <c r="AD67" s="22">
        <v>45526</v>
      </c>
      <c r="AE67" s="28" t="s">
        <v>296</v>
      </c>
      <c r="AF67" s="27">
        <v>60</v>
      </c>
      <c r="AG67" s="29" t="s">
        <v>128</v>
      </c>
      <c r="AH67" s="11" t="s">
        <v>129</v>
      </c>
      <c r="AI67" s="6">
        <v>45565</v>
      </c>
      <c r="AJ67" s="11" t="s">
        <v>130</v>
      </c>
    </row>
    <row r="68" spans="1:36" x14ac:dyDescent="0.25">
      <c r="A68">
        <v>2024</v>
      </c>
      <c r="B68" s="6">
        <v>45474</v>
      </c>
      <c r="C68" s="6">
        <v>45565</v>
      </c>
      <c r="D68" s="11" t="s">
        <v>91</v>
      </c>
      <c r="E68" s="11">
        <v>4</v>
      </c>
      <c r="F68" s="11" t="s">
        <v>176</v>
      </c>
      <c r="G68" s="11" t="s">
        <v>176</v>
      </c>
      <c r="H68" s="11" t="s">
        <v>167</v>
      </c>
      <c r="I68" s="11" t="s">
        <v>205</v>
      </c>
      <c r="J68" s="11" t="s">
        <v>206</v>
      </c>
      <c r="K68" s="11" t="s">
        <v>207</v>
      </c>
      <c r="L68" t="s">
        <v>101</v>
      </c>
      <c r="M68" t="s">
        <v>103</v>
      </c>
      <c r="N68" s="11" t="s">
        <v>297</v>
      </c>
      <c r="O68" t="s">
        <v>105</v>
      </c>
      <c r="P68" s="11">
        <v>0</v>
      </c>
      <c r="Q68" s="11">
        <v>125</v>
      </c>
      <c r="R68" s="11" t="s">
        <v>122</v>
      </c>
      <c r="S68" s="11" t="s">
        <v>123</v>
      </c>
      <c r="T68" s="11" t="s">
        <v>124</v>
      </c>
      <c r="U68" s="11" t="s">
        <v>125</v>
      </c>
      <c r="V68" s="11" t="s">
        <v>123</v>
      </c>
      <c r="W68" s="23" t="s">
        <v>298</v>
      </c>
      <c r="X68" s="11" t="s">
        <v>297</v>
      </c>
      <c r="Y68" s="22">
        <v>45529</v>
      </c>
      <c r="Z68" s="22">
        <v>45529</v>
      </c>
      <c r="AA68" s="27">
        <v>61</v>
      </c>
      <c r="AB68" s="11">
        <v>125</v>
      </c>
      <c r="AC68" s="11">
        <v>0</v>
      </c>
      <c r="AD68" s="22">
        <v>45529</v>
      </c>
      <c r="AE68" s="28" t="s">
        <v>299</v>
      </c>
      <c r="AF68" s="27">
        <v>61</v>
      </c>
      <c r="AG68" s="29" t="s">
        <v>128</v>
      </c>
      <c r="AH68" s="11" t="s">
        <v>129</v>
      </c>
      <c r="AI68" s="6">
        <v>45565</v>
      </c>
      <c r="AJ68" s="11" t="s">
        <v>130</v>
      </c>
    </row>
    <row r="69" spans="1:36" x14ac:dyDescent="0.25">
      <c r="A69">
        <v>2024</v>
      </c>
      <c r="B69" s="6">
        <v>45474</v>
      </c>
      <c r="C69" s="6">
        <v>45565</v>
      </c>
      <c r="D69" s="11" t="s">
        <v>91</v>
      </c>
      <c r="E69" s="11">
        <v>4</v>
      </c>
      <c r="F69" s="11" t="s">
        <v>166</v>
      </c>
      <c r="G69" s="11" t="s">
        <v>166</v>
      </c>
      <c r="H69" s="11" t="s">
        <v>167</v>
      </c>
      <c r="I69" s="11" t="s">
        <v>240</v>
      </c>
      <c r="J69" s="11" t="s">
        <v>241</v>
      </c>
      <c r="K69" s="11" t="s">
        <v>242</v>
      </c>
      <c r="L69" t="s">
        <v>101</v>
      </c>
      <c r="M69" t="s">
        <v>103</v>
      </c>
      <c r="N69" s="11" t="s">
        <v>300</v>
      </c>
      <c r="O69" t="s">
        <v>105</v>
      </c>
      <c r="P69" s="11">
        <v>0</v>
      </c>
      <c r="Q69" s="11">
        <v>125</v>
      </c>
      <c r="R69" s="11" t="s">
        <v>122</v>
      </c>
      <c r="S69" s="11" t="s">
        <v>123</v>
      </c>
      <c r="T69" s="11" t="s">
        <v>124</v>
      </c>
      <c r="U69" s="11" t="s">
        <v>125</v>
      </c>
      <c r="V69" s="11" t="s">
        <v>123</v>
      </c>
      <c r="W69" s="11" t="s">
        <v>160</v>
      </c>
      <c r="X69" s="11" t="s">
        <v>300</v>
      </c>
      <c r="Y69" s="22">
        <v>45519</v>
      </c>
      <c r="Z69" s="22">
        <v>45519</v>
      </c>
      <c r="AA69" s="27">
        <v>62</v>
      </c>
      <c r="AB69" s="11">
        <v>125</v>
      </c>
      <c r="AC69" s="11">
        <v>0</v>
      </c>
      <c r="AD69" s="22">
        <v>45519</v>
      </c>
      <c r="AE69" s="28" t="s">
        <v>301</v>
      </c>
      <c r="AF69" s="27">
        <v>62</v>
      </c>
      <c r="AG69" s="29" t="s">
        <v>128</v>
      </c>
      <c r="AH69" s="11" t="s">
        <v>129</v>
      </c>
      <c r="AI69" s="6">
        <v>45565</v>
      </c>
      <c r="AJ69" s="11" t="s">
        <v>130</v>
      </c>
    </row>
    <row r="70" spans="1:36" x14ac:dyDescent="0.25">
      <c r="A70">
        <v>2024</v>
      </c>
      <c r="B70" s="6">
        <v>45474</v>
      </c>
      <c r="C70" s="6">
        <v>45565</v>
      </c>
      <c r="D70" s="11" t="s">
        <v>91</v>
      </c>
      <c r="E70" s="11">
        <v>4</v>
      </c>
      <c r="F70" s="11" t="s">
        <v>166</v>
      </c>
      <c r="G70" s="11" t="s">
        <v>166</v>
      </c>
      <c r="H70" s="11" t="s">
        <v>167</v>
      </c>
      <c r="I70" s="11" t="s">
        <v>240</v>
      </c>
      <c r="J70" s="11" t="s">
        <v>241</v>
      </c>
      <c r="K70" s="11" t="s">
        <v>242</v>
      </c>
      <c r="L70" t="s">
        <v>101</v>
      </c>
      <c r="M70" t="s">
        <v>103</v>
      </c>
      <c r="N70" s="11" t="s">
        <v>302</v>
      </c>
      <c r="O70" t="s">
        <v>105</v>
      </c>
      <c r="P70" s="11">
        <v>0</v>
      </c>
      <c r="Q70" s="11">
        <v>125</v>
      </c>
      <c r="R70" s="11" t="s">
        <v>122</v>
      </c>
      <c r="S70" s="11" t="s">
        <v>123</v>
      </c>
      <c r="T70" s="11" t="s">
        <v>124</v>
      </c>
      <c r="U70" s="11" t="s">
        <v>125</v>
      </c>
      <c r="V70" s="11" t="s">
        <v>123</v>
      </c>
      <c r="W70" s="11" t="s">
        <v>181</v>
      </c>
      <c r="X70" s="11" t="s">
        <v>302</v>
      </c>
      <c r="Y70" s="22">
        <v>45526</v>
      </c>
      <c r="Z70" s="22">
        <v>45526</v>
      </c>
      <c r="AA70" s="27">
        <v>63</v>
      </c>
      <c r="AB70" s="11">
        <v>125</v>
      </c>
      <c r="AC70" s="11">
        <v>0</v>
      </c>
      <c r="AD70" s="22">
        <v>45526</v>
      </c>
      <c r="AE70" s="28" t="s">
        <v>303</v>
      </c>
      <c r="AF70" s="27">
        <v>63</v>
      </c>
      <c r="AG70" s="29" t="s">
        <v>128</v>
      </c>
      <c r="AH70" s="11" t="s">
        <v>129</v>
      </c>
      <c r="AI70" s="6">
        <v>45565</v>
      </c>
      <c r="AJ70" s="11" t="s">
        <v>130</v>
      </c>
    </row>
    <row r="71" spans="1:36" x14ac:dyDescent="0.25">
      <c r="A71">
        <v>2024</v>
      </c>
      <c r="B71" s="6">
        <v>45474</v>
      </c>
      <c r="C71" s="6">
        <v>45565</v>
      </c>
      <c r="D71" s="11" t="s">
        <v>91</v>
      </c>
      <c r="E71" s="11">
        <v>4</v>
      </c>
      <c r="F71" s="11" t="s">
        <v>183</v>
      </c>
      <c r="G71" s="11" t="s">
        <v>195</v>
      </c>
      <c r="H71" s="11" t="s">
        <v>196</v>
      </c>
      <c r="I71" s="11" t="s">
        <v>197</v>
      </c>
      <c r="J71" s="11" t="s">
        <v>198</v>
      </c>
      <c r="K71" s="11" t="s">
        <v>199</v>
      </c>
      <c r="L71" t="s">
        <v>101</v>
      </c>
      <c r="M71" t="s">
        <v>103</v>
      </c>
      <c r="N71" s="11" t="s">
        <v>304</v>
      </c>
      <c r="O71" t="s">
        <v>105</v>
      </c>
      <c r="P71" s="11">
        <v>0</v>
      </c>
      <c r="Q71" s="11">
        <v>125</v>
      </c>
      <c r="R71" s="11" t="s">
        <v>122</v>
      </c>
      <c r="S71" s="11" t="s">
        <v>123</v>
      </c>
      <c r="T71" s="11" t="s">
        <v>124</v>
      </c>
      <c r="U71" s="11" t="s">
        <v>125</v>
      </c>
      <c r="V71" s="11" t="s">
        <v>123</v>
      </c>
      <c r="W71" s="23" t="s">
        <v>160</v>
      </c>
      <c r="X71" s="11" t="s">
        <v>304</v>
      </c>
      <c r="Y71" s="22">
        <v>45517</v>
      </c>
      <c r="Z71" s="22">
        <v>45517</v>
      </c>
      <c r="AA71" s="27">
        <v>64</v>
      </c>
      <c r="AB71" s="11">
        <v>125</v>
      </c>
      <c r="AC71" s="11">
        <v>0</v>
      </c>
      <c r="AD71" s="22">
        <v>45517</v>
      </c>
      <c r="AE71" s="28" t="s">
        <v>305</v>
      </c>
      <c r="AF71" s="27">
        <v>64</v>
      </c>
      <c r="AG71" s="29" t="s">
        <v>128</v>
      </c>
      <c r="AH71" s="11" t="s">
        <v>129</v>
      </c>
      <c r="AI71" s="6">
        <v>45565</v>
      </c>
      <c r="AJ71" s="11" t="s">
        <v>130</v>
      </c>
    </row>
    <row r="72" spans="1:36" x14ac:dyDescent="0.25">
      <c r="A72">
        <v>2024</v>
      </c>
      <c r="B72" s="6">
        <v>45474</v>
      </c>
      <c r="C72" s="6">
        <v>45565</v>
      </c>
      <c r="D72" s="11" t="s">
        <v>91</v>
      </c>
      <c r="E72" s="11">
        <v>4</v>
      </c>
      <c r="F72" s="11" t="s">
        <v>183</v>
      </c>
      <c r="G72" s="11" t="s">
        <v>195</v>
      </c>
      <c r="H72" s="11" t="s">
        <v>196</v>
      </c>
      <c r="I72" s="11" t="s">
        <v>197</v>
      </c>
      <c r="J72" s="11" t="s">
        <v>198</v>
      </c>
      <c r="K72" s="11" t="s">
        <v>199</v>
      </c>
      <c r="L72" t="s">
        <v>101</v>
      </c>
      <c r="M72" t="s">
        <v>103</v>
      </c>
      <c r="N72" s="11" t="s">
        <v>306</v>
      </c>
      <c r="O72" t="s">
        <v>105</v>
      </c>
      <c r="P72" s="11">
        <v>0</v>
      </c>
      <c r="Q72" s="11">
        <v>125</v>
      </c>
      <c r="R72" s="11" t="s">
        <v>122</v>
      </c>
      <c r="S72" s="11" t="s">
        <v>123</v>
      </c>
      <c r="T72" s="11" t="s">
        <v>124</v>
      </c>
      <c r="U72" s="11" t="s">
        <v>125</v>
      </c>
      <c r="V72" s="11" t="s">
        <v>123</v>
      </c>
      <c r="W72" s="23" t="s">
        <v>160</v>
      </c>
      <c r="X72" s="11" t="s">
        <v>306</v>
      </c>
      <c r="Y72" s="22">
        <v>45520</v>
      </c>
      <c r="Z72" s="22">
        <v>45520</v>
      </c>
      <c r="AA72" s="27">
        <v>65</v>
      </c>
      <c r="AB72" s="11">
        <v>125</v>
      </c>
      <c r="AC72" s="11">
        <v>0</v>
      </c>
      <c r="AD72" s="22">
        <v>45520</v>
      </c>
      <c r="AE72" s="28" t="s">
        <v>307</v>
      </c>
      <c r="AF72" s="27">
        <v>65</v>
      </c>
      <c r="AG72" s="29" t="s">
        <v>128</v>
      </c>
      <c r="AH72" s="11" t="s">
        <v>129</v>
      </c>
      <c r="AI72" s="6">
        <v>45565</v>
      </c>
      <c r="AJ72" s="11" t="s">
        <v>130</v>
      </c>
    </row>
    <row r="73" spans="1:36" x14ac:dyDescent="0.25">
      <c r="A73">
        <v>2024</v>
      </c>
      <c r="B73" s="6">
        <v>45474</v>
      </c>
      <c r="C73" s="6">
        <v>45565</v>
      </c>
      <c r="D73" s="11" t="s">
        <v>91</v>
      </c>
      <c r="E73" s="11">
        <v>4</v>
      </c>
      <c r="F73" s="11" t="s">
        <v>183</v>
      </c>
      <c r="G73" s="11" t="s">
        <v>195</v>
      </c>
      <c r="H73" s="11" t="s">
        <v>196</v>
      </c>
      <c r="I73" s="11" t="s">
        <v>197</v>
      </c>
      <c r="J73" s="11" t="s">
        <v>198</v>
      </c>
      <c r="K73" s="11" t="s">
        <v>199</v>
      </c>
      <c r="L73" t="s">
        <v>101</v>
      </c>
      <c r="M73" t="s">
        <v>103</v>
      </c>
      <c r="N73" s="11" t="s">
        <v>308</v>
      </c>
      <c r="O73" t="s">
        <v>105</v>
      </c>
      <c r="P73" s="11">
        <v>0</v>
      </c>
      <c r="Q73" s="11">
        <v>125</v>
      </c>
      <c r="R73" s="11" t="s">
        <v>122</v>
      </c>
      <c r="S73" s="11" t="s">
        <v>123</v>
      </c>
      <c r="T73" s="11" t="s">
        <v>124</v>
      </c>
      <c r="U73" s="11" t="s">
        <v>125</v>
      </c>
      <c r="V73" s="11" t="s">
        <v>123</v>
      </c>
      <c r="W73" s="23" t="s">
        <v>181</v>
      </c>
      <c r="X73" s="11" t="s">
        <v>308</v>
      </c>
      <c r="Y73" s="22">
        <v>45527</v>
      </c>
      <c r="Z73" s="22">
        <v>45527</v>
      </c>
      <c r="AA73" s="27">
        <v>66</v>
      </c>
      <c r="AB73" s="11">
        <v>125</v>
      </c>
      <c r="AC73" s="11">
        <v>0</v>
      </c>
      <c r="AD73" s="22">
        <v>45527</v>
      </c>
      <c r="AE73" s="28" t="s">
        <v>309</v>
      </c>
      <c r="AF73" s="27">
        <v>66</v>
      </c>
      <c r="AG73" s="29" t="s">
        <v>128</v>
      </c>
      <c r="AH73" s="11" t="s">
        <v>129</v>
      </c>
      <c r="AI73" s="6">
        <v>45565</v>
      </c>
      <c r="AJ73" s="11" t="s">
        <v>130</v>
      </c>
    </row>
    <row r="74" spans="1:36" x14ac:dyDescent="0.25">
      <c r="A74">
        <v>2024</v>
      </c>
      <c r="B74" s="6">
        <v>45474</v>
      </c>
      <c r="C74" s="6">
        <v>45565</v>
      </c>
      <c r="D74" s="7" t="s">
        <v>91</v>
      </c>
      <c r="E74" s="24">
        <v>4</v>
      </c>
      <c r="F74" s="25" t="s">
        <v>176</v>
      </c>
      <c r="G74" t="s">
        <v>176</v>
      </c>
      <c r="H74" t="s">
        <v>167</v>
      </c>
      <c r="I74" t="s">
        <v>177</v>
      </c>
      <c r="J74" t="s">
        <v>178</v>
      </c>
      <c r="K74" t="s">
        <v>179</v>
      </c>
      <c r="L74" t="s">
        <v>101</v>
      </c>
      <c r="M74" t="s">
        <v>103</v>
      </c>
      <c r="N74" s="26" t="s">
        <v>310</v>
      </c>
      <c r="O74" t="s">
        <v>105</v>
      </c>
      <c r="P74" s="24">
        <v>0</v>
      </c>
      <c r="Q74" s="11">
        <v>125</v>
      </c>
      <c r="R74" t="s">
        <v>122</v>
      </c>
      <c r="S74" s="7" t="s">
        <v>123</v>
      </c>
      <c r="T74" s="7" t="s">
        <v>124</v>
      </c>
      <c r="U74" t="s">
        <v>125</v>
      </c>
      <c r="V74" t="s">
        <v>123</v>
      </c>
      <c r="W74" s="25" t="s">
        <v>181</v>
      </c>
      <c r="X74" s="26" t="s">
        <v>310</v>
      </c>
      <c r="Y74" s="6">
        <v>45511</v>
      </c>
      <c r="Z74" s="6">
        <v>45511</v>
      </c>
      <c r="AA74" s="27">
        <v>67</v>
      </c>
      <c r="AB74" s="11">
        <v>125</v>
      </c>
      <c r="AC74" s="7">
        <v>0</v>
      </c>
      <c r="AD74" s="6">
        <v>45511</v>
      </c>
      <c r="AE74" s="13" t="s">
        <v>311</v>
      </c>
      <c r="AF74" s="27">
        <v>67</v>
      </c>
      <c r="AG74" s="14" t="s">
        <v>128</v>
      </c>
      <c r="AH74" s="11" t="s">
        <v>129</v>
      </c>
      <c r="AI74" s="6">
        <v>45565</v>
      </c>
      <c r="AJ74" s="11" t="s">
        <v>130</v>
      </c>
    </row>
    <row r="75" spans="1:36" x14ac:dyDescent="0.25">
      <c r="A75">
        <v>2024</v>
      </c>
      <c r="B75" s="6">
        <v>45474</v>
      </c>
      <c r="C75" s="6">
        <v>45565</v>
      </c>
      <c r="D75" s="7" t="s">
        <v>91</v>
      </c>
      <c r="E75" s="24">
        <v>4</v>
      </c>
      <c r="F75" s="25" t="s">
        <v>176</v>
      </c>
      <c r="G75" t="s">
        <v>176</v>
      </c>
      <c r="H75" t="s">
        <v>167</v>
      </c>
      <c r="I75" t="s">
        <v>177</v>
      </c>
      <c r="J75" t="s">
        <v>178</v>
      </c>
      <c r="K75" t="s">
        <v>179</v>
      </c>
      <c r="L75" t="s">
        <v>101</v>
      </c>
      <c r="M75" t="s">
        <v>103</v>
      </c>
      <c r="N75" s="26" t="s">
        <v>180</v>
      </c>
      <c r="O75" t="s">
        <v>105</v>
      </c>
      <c r="P75" s="24">
        <v>0</v>
      </c>
      <c r="Q75" s="11">
        <v>125</v>
      </c>
      <c r="R75" t="s">
        <v>122</v>
      </c>
      <c r="S75" s="7" t="s">
        <v>123</v>
      </c>
      <c r="T75" s="7" t="s">
        <v>124</v>
      </c>
      <c r="U75" t="s">
        <v>125</v>
      </c>
      <c r="V75" t="s">
        <v>123</v>
      </c>
      <c r="W75" s="25" t="s">
        <v>160</v>
      </c>
      <c r="X75" s="26" t="s">
        <v>180</v>
      </c>
      <c r="Y75" s="6">
        <v>45517</v>
      </c>
      <c r="Z75" s="6">
        <v>45517</v>
      </c>
      <c r="AA75" s="27">
        <v>68</v>
      </c>
      <c r="AB75" s="11">
        <v>125</v>
      </c>
      <c r="AC75" s="7">
        <v>0</v>
      </c>
      <c r="AD75" s="6">
        <v>45517</v>
      </c>
      <c r="AE75" s="13" t="s">
        <v>312</v>
      </c>
      <c r="AF75" s="27">
        <v>68</v>
      </c>
      <c r="AG75" s="14" t="s">
        <v>128</v>
      </c>
      <c r="AH75" s="11" t="s">
        <v>129</v>
      </c>
      <c r="AI75" s="6">
        <v>45565</v>
      </c>
      <c r="AJ75" s="11" t="s">
        <v>130</v>
      </c>
    </row>
    <row r="76" spans="1:36" x14ac:dyDescent="0.25">
      <c r="A76">
        <v>2024</v>
      </c>
      <c r="B76" s="6">
        <v>45474</v>
      </c>
      <c r="C76" s="6">
        <v>45565</v>
      </c>
      <c r="D76" s="11" t="s">
        <v>91</v>
      </c>
      <c r="E76" s="11">
        <v>4</v>
      </c>
      <c r="F76" s="11" t="s">
        <v>183</v>
      </c>
      <c r="G76" s="11" t="s">
        <v>183</v>
      </c>
      <c r="H76" s="11" t="s">
        <v>184</v>
      </c>
      <c r="I76" s="11" t="s">
        <v>190</v>
      </c>
      <c r="J76" s="11" t="s">
        <v>191</v>
      </c>
      <c r="K76" s="11" t="s">
        <v>192</v>
      </c>
      <c r="L76" t="s">
        <v>101</v>
      </c>
      <c r="M76" t="s">
        <v>103</v>
      </c>
      <c r="N76" s="11" t="s">
        <v>313</v>
      </c>
      <c r="O76" t="s">
        <v>105</v>
      </c>
      <c r="P76" s="11">
        <v>0</v>
      </c>
      <c r="Q76" s="11">
        <v>125</v>
      </c>
      <c r="R76" s="11" t="s">
        <v>122</v>
      </c>
      <c r="S76" s="11" t="s">
        <v>123</v>
      </c>
      <c r="T76" s="11" t="s">
        <v>124</v>
      </c>
      <c r="U76" s="11" t="s">
        <v>125</v>
      </c>
      <c r="V76" s="11" t="s">
        <v>123</v>
      </c>
      <c r="W76" s="23" t="s">
        <v>314</v>
      </c>
      <c r="X76" s="11" t="s">
        <v>313</v>
      </c>
      <c r="Y76" s="22">
        <v>45518</v>
      </c>
      <c r="Z76" s="22">
        <v>45518</v>
      </c>
      <c r="AA76" s="27">
        <v>69</v>
      </c>
      <c r="AB76" s="11">
        <v>125</v>
      </c>
      <c r="AC76" s="11">
        <v>0</v>
      </c>
      <c r="AD76" s="22">
        <v>45518</v>
      </c>
      <c r="AE76" s="13" t="s">
        <v>315</v>
      </c>
      <c r="AF76" s="27">
        <v>69</v>
      </c>
      <c r="AG76" s="29" t="s">
        <v>128</v>
      </c>
      <c r="AH76" s="11" t="s">
        <v>129</v>
      </c>
      <c r="AI76" s="6">
        <v>45565</v>
      </c>
      <c r="AJ76" s="11" t="s">
        <v>130</v>
      </c>
    </row>
    <row r="77" spans="1:36" x14ac:dyDescent="0.25">
      <c r="A77">
        <v>2024</v>
      </c>
      <c r="B77" s="6">
        <v>45474</v>
      </c>
      <c r="C77" s="6">
        <v>45565</v>
      </c>
      <c r="D77" s="11" t="s">
        <v>91</v>
      </c>
      <c r="E77" s="11">
        <v>4</v>
      </c>
      <c r="F77" s="11" t="s">
        <v>183</v>
      </c>
      <c r="G77" s="11" t="s">
        <v>183</v>
      </c>
      <c r="H77" s="11" t="s">
        <v>184</v>
      </c>
      <c r="I77" s="11" t="s">
        <v>190</v>
      </c>
      <c r="J77" s="11" t="s">
        <v>191</v>
      </c>
      <c r="K77" s="11" t="s">
        <v>192</v>
      </c>
      <c r="L77" t="s">
        <v>101</v>
      </c>
      <c r="M77" t="s">
        <v>103</v>
      </c>
      <c r="N77" s="11" t="s">
        <v>316</v>
      </c>
      <c r="O77" t="s">
        <v>105</v>
      </c>
      <c r="P77" s="11">
        <v>0</v>
      </c>
      <c r="Q77" s="11">
        <v>125</v>
      </c>
      <c r="R77" s="11" t="s">
        <v>122</v>
      </c>
      <c r="S77" s="11" t="s">
        <v>123</v>
      </c>
      <c r="T77" s="11" t="s">
        <v>124</v>
      </c>
      <c r="U77" s="11" t="s">
        <v>125</v>
      </c>
      <c r="V77" s="11" t="s">
        <v>123</v>
      </c>
      <c r="W77" s="23" t="s">
        <v>172</v>
      </c>
      <c r="X77" s="11" t="s">
        <v>316</v>
      </c>
      <c r="Y77" s="22">
        <v>45527</v>
      </c>
      <c r="Z77" s="22">
        <v>45527</v>
      </c>
      <c r="AA77" s="27">
        <v>70</v>
      </c>
      <c r="AB77" s="11">
        <v>125</v>
      </c>
      <c r="AC77" s="11">
        <v>0</v>
      </c>
      <c r="AD77" s="22">
        <v>45527</v>
      </c>
      <c r="AE77" s="13" t="s">
        <v>317</v>
      </c>
      <c r="AF77" s="27">
        <v>70</v>
      </c>
      <c r="AG77" s="29" t="s">
        <v>128</v>
      </c>
      <c r="AH77" s="11" t="s">
        <v>129</v>
      </c>
      <c r="AI77" s="6">
        <v>45565</v>
      </c>
      <c r="AJ77" s="11" t="s">
        <v>130</v>
      </c>
    </row>
    <row r="78" spans="1:36" x14ac:dyDescent="0.25">
      <c r="A78">
        <v>2024</v>
      </c>
      <c r="B78" s="6">
        <v>45474</v>
      </c>
      <c r="C78" s="6">
        <v>45565</v>
      </c>
      <c r="D78" s="7" t="s">
        <v>91</v>
      </c>
      <c r="E78" s="8">
        <v>4</v>
      </c>
      <c r="F78" s="9" t="s">
        <v>234</v>
      </c>
      <c r="G78" s="7" t="s">
        <v>234</v>
      </c>
      <c r="H78" s="7" t="s">
        <v>117</v>
      </c>
      <c r="I78" s="7" t="s">
        <v>235</v>
      </c>
      <c r="J78" s="7" t="s">
        <v>236</v>
      </c>
      <c r="K78" s="7" t="s">
        <v>237</v>
      </c>
      <c r="L78" t="s">
        <v>101</v>
      </c>
      <c r="M78" t="s">
        <v>103</v>
      </c>
      <c r="N78" s="10" t="s">
        <v>238</v>
      </c>
      <c r="O78" t="s">
        <v>105</v>
      </c>
      <c r="P78" s="8">
        <v>0</v>
      </c>
      <c r="Q78" s="11">
        <v>125</v>
      </c>
      <c r="R78" s="7" t="s">
        <v>122</v>
      </c>
      <c r="S78" s="7" t="s">
        <v>123</v>
      </c>
      <c r="T78" s="7" t="s">
        <v>124</v>
      </c>
      <c r="U78" s="7" t="s">
        <v>125</v>
      </c>
      <c r="V78" s="7" t="s">
        <v>123</v>
      </c>
      <c r="W78" s="9" t="s">
        <v>221</v>
      </c>
      <c r="X78" s="10" t="s">
        <v>238</v>
      </c>
      <c r="Y78" s="30">
        <v>45517</v>
      </c>
      <c r="Z78" s="30">
        <v>45517</v>
      </c>
      <c r="AA78" s="27">
        <v>71</v>
      </c>
      <c r="AB78" s="11">
        <v>125</v>
      </c>
      <c r="AC78" s="7">
        <v>0</v>
      </c>
      <c r="AD78" s="30">
        <v>45517</v>
      </c>
      <c r="AE78" s="13" t="s">
        <v>318</v>
      </c>
      <c r="AF78" s="27">
        <v>71</v>
      </c>
      <c r="AG78" s="14" t="s">
        <v>128</v>
      </c>
      <c r="AH78" s="11" t="s">
        <v>129</v>
      </c>
      <c r="AI78" s="6">
        <v>45565</v>
      </c>
      <c r="AJ78" s="11" t="s">
        <v>130</v>
      </c>
    </row>
    <row r="79" spans="1:36" x14ac:dyDescent="0.25">
      <c r="A79">
        <v>2024</v>
      </c>
      <c r="B79" s="6">
        <v>45474</v>
      </c>
      <c r="C79" s="6">
        <v>45565</v>
      </c>
      <c r="D79" s="7" t="s">
        <v>91</v>
      </c>
      <c r="E79" s="8">
        <v>4</v>
      </c>
      <c r="F79" s="9" t="s">
        <v>234</v>
      </c>
      <c r="G79" s="7" t="s">
        <v>234</v>
      </c>
      <c r="H79" s="7" t="s">
        <v>117</v>
      </c>
      <c r="I79" s="7" t="s">
        <v>235</v>
      </c>
      <c r="J79" s="7" t="s">
        <v>236</v>
      </c>
      <c r="K79" s="7" t="s">
        <v>237</v>
      </c>
      <c r="L79" t="s">
        <v>101</v>
      </c>
      <c r="M79" t="s">
        <v>103</v>
      </c>
      <c r="N79" s="10" t="s">
        <v>238</v>
      </c>
      <c r="O79" t="s">
        <v>105</v>
      </c>
      <c r="P79" s="8">
        <v>0</v>
      </c>
      <c r="Q79" s="11">
        <v>125</v>
      </c>
      <c r="R79" s="7" t="s">
        <v>122</v>
      </c>
      <c r="S79" s="7" t="s">
        <v>123</v>
      </c>
      <c r="T79" s="7" t="s">
        <v>124</v>
      </c>
      <c r="U79" s="7" t="s">
        <v>125</v>
      </c>
      <c r="V79" s="7" t="s">
        <v>123</v>
      </c>
      <c r="W79" s="9" t="s">
        <v>172</v>
      </c>
      <c r="X79" s="10" t="s">
        <v>238</v>
      </c>
      <c r="Y79" s="30">
        <v>45527</v>
      </c>
      <c r="Z79" s="30">
        <v>45527</v>
      </c>
      <c r="AA79" s="27">
        <v>72</v>
      </c>
      <c r="AB79" s="11">
        <v>125</v>
      </c>
      <c r="AC79" s="7">
        <v>0</v>
      </c>
      <c r="AD79" s="30">
        <v>45527</v>
      </c>
      <c r="AE79" s="13" t="s">
        <v>319</v>
      </c>
      <c r="AF79" s="27">
        <v>72</v>
      </c>
      <c r="AG79" s="14" t="s">
        <v>128</v>
      </c>
      <c r="AH79" s="11" t="s">
        <v>129</v>
      </c>
      <c r="AI79" s="6">
        <v>45565</v>
      </c>
      <c r="AJ79" s="11" t="s">
        <v>130</v>
      </c>
    </row>
    <row r="80" spans="1:36" x14ac:dyDescent="0.25">
      <c r="A80">
        <v>2024</v>
      </c>
      <c r="B80" s="6">
        <v>45474</v>
      </c>
      <c r="C80" s="6">
        <v>45565</v>
      </c>
      <c r="D80" s="11" t="s">
        <v>91</v>
      </c>
      <c r="E80" s="11">
        <v>4</v>
      </c>
      <c r="F80" s="11" t="s">
        <v>183</v>
      </c>
      <c r="G80" s="11" t="s">
        <v>183</v>
      </c>
      <c r="H80" s="11" t="s">
        <v>184</v>
      </c>
      <c r="I80" s="11" t="s">
        <v>253</v>
      </c>
      <c r="J80" s="11" t="s">
        <v>186</v>
      </c>
      <c r="K80" s="11" t="s">
        <v>187</v>
      </c>
      <c r="L80" t="s">
        <v>101</v>
      </c>
      <c r="M80" t="s">
        <v>103</v>
      </c>
      <c r="N80" s="11" t="s">
        <v>320</v>
      </c>
      <c r="O80" t="s">
        <v>105</v>
      </c>
      <c r="P80" s="11">
        <v>0</v>
      </c>
      <c r="Q80" s="11">
        <v>125</v>
      </c>
      <c r="R80" s="11" t="s">
        <v>122</v>
      </c>
      <c r="S80" s="11" t="s">
        <v>123</v>
      </c>
      <c r="T80" s="11" t="s">
        <v>124</v>
      </c>
      <c r="U80" s="11" t="s">
        <v>125</v>
      </c>
      <c r="V80" s="11" t="s">
        <v>123</v>
      </c>
      <c r="W80" s="11" t="s">
        <v>181</v>
      </c>
      <c r="X80" s="11" t="s">
        <v>320</v>
      </c>
      <c r="Y80" s="22">
        <v>45527</v>
      </c>
      <c r="Z80" s="22">
        <v>45527</v>
      </c>
      <c r="AA80" s="27">
        <v>73</v>
      </c>
      <c r="AB80" s="11">
        <v>125</v>
      </c>
      <c r="AC80" s="11">
        <v>0</v>
      </c>
      <c r="AD80" s="22">
        <v>45527</v>
      </c>
      <c r="AE80" s="28" t="s">
        <v>321</v>
      </c>
      <c r="AF80" s="27">
        <v>73</v>
      </c>
      <c r="AG80" s="29" t="s">
        <v>128</v>
      </c>
      <c r="AH80" s="11" t="s">
        <v>129</v>
      </c>
      <c r="AI80" s="6">
        <v>45565</v>
      </c>
      <c r="AJ80" s="11" t="s">
        <v>130</v>
      </c>
    </row>
    <row r="81" spans="1:36" x14ac:dyDescent="0.25">
      <c r="A81">
        <v>2024</v>
      </c>
      <c r="B81" s="6">
        <v>45474</v>
      </c>
      <c r="C81" s="6">
        <v>45565</v>
      </c>
      <c r="D81" s="11" t="s">
        <v>91</v>
      </c>
      <c r="E81" s="11">
        <v>4</v>
      </c>
      <c r="F81" s="11" t="s">
        <v>183</v>
      </c>
      <c r="G81" s="11" t="s">
        <v>183</v>
      </c>
      <c r="H81" s="11" t="s">
        <v>184</v>
      </c>
      <c r="I81" s="11" t="s">
        <v>322</v>
      </c>
      <c r="J81" s="11" t="s">
        <v>323</v>
      </c>
      <c r="K81" s="11" t="s">
        <v>154</v>
      </c>
      <c r="L81" t="s">
        <v>101</v>
      </c>
      <c r="M81" t="s">
        <v>103</v>
      </c>
      <c r="N81" s="11" t="s">
        <v>324</v>
      </c>
      <c r="O81" t="s">
        <v>105</v>
      </c>
      <c r="P81" s="11">
        <v>0</v>
      </c>
      <c r="Q81" s="11">
        <v>125</v>
      </c>
      <c r="R81" s="11" t="s">
        <v>122</v>
      </c>
      <c r="S81" s="11" t="s">
        <v>123</v>
      </c>
      <c r="T81" s="11" t="s">
        <v>124</v>
      </c>
      <c r="U81" s="11" t="s">
        <v>125</v>
      </c>
      <c r="V81" s="11" t="s">
        <v>123</v>
      </c>
      <c r="W81" s="11" t="s">
        <v>160</v>
      </c>
      <c r="X81" s="11" t="s">
        <v>324</v>
      </c>
      <c r="Y81" s="22">
        <v>45511</v>
      </c>
      <c r="Z81" s="22">
        <v>45511</v>
      </c>
      <c r="AA81" s="27">
        <v>74</v>
      </c>
      <c r="AB81" s="11">
        <v>125</v>
      </c>
      <c r="AC81" s="11">
        <v>0</v>
      </c>
      <c r="AD81" s="22">
        <v>45511</v>
      </c>
      <c r="AE81" s="28" t="s">
        <v>325</v>
      </c>
      <c r="AF81" s="27">
        <v>74</v>
      </c>
      <c r="AG81" s="29" t="s">
        <v>128</v>
      </c>
      <c r="AH81" s="11" t="s">
        <v>129</v>
      </c>
      <c r="AI81" s="6">
        <v>45565</v>
      </c>
      <c r="AJ81" s="11" t="s">
        <v>130</v>
      </c>
    </row>
    <row r="82" spans="1:36" x14ac:dyDescent="0.25">
      <c r="A82">
        <v>2024</v>
      </c>
      <c r="B82" s="6">
        <v>45474</v>
      </c>
      <c r="C82" s="6">
        <v>45565</v>
      </c>
      <c r="D82" s="11" t="s">
        <v>91</v>
      </c>
      <c r="E82" s="11">
        <v>4</v>
      </c>
      <c r="F82" s="11" t="s">
        <v>166</v>
      </c>
      <c r="G82" s="11" t="s">
        <v>166</v>
      </c>
      <c r="H82" s="11" t="s">
        <v>167</v>
      </c>
      <c r="I82" s="11" t="s">
        <v>326</v>
      </c>
      <c r="J82" s="11" t="s">
        <v>147</v>
      </c>
      <c r="K82" s="11" t="s">
        <v>327</v>
      </c>
      <c r="L82" t="s">
        <v>101</v>
      </c>
      <c r="M82" t="s">
        <v>103</v>
      </c>
      <c r="N82" s="11" t="s">
        <v>328</v>
      </c>
      <c r="O82" t="s">
        <v>105</v>
      </c>
      <c r="P82" s="11">
        <v>0</v>
      </c>
      <c r="Q82" s="11">
        <v>125</v>
      </c>
      <c r="R82" s="11" t="s">
        <v>122</v>
      </c>
      <c r="S82" s="11" t="s">
        <v>123</v>
      </c>
      <c r="T82" s="11" t="s">
        <v>124</v>
      </c>
      <c r="U82" s="7" t="s">
        <v>125</v>
      </c>
      <c r="V82" s="7" t="s">
        <v>123</v>
      </c>
      <c r="W82" s="23" t="s">
        <v>172</v>
      </c>
      <c r="X82" s="11" t="s">
        <v>328</v>
      </c>
      <c r="Y82" s="22">
        <v>45539</v>
      </c>
      <c r="Z82" s="22">
        <v>45539</v>
      </c>
      <c r="AA82" s="27">
        <v>75</v>
      </c>
      <c r="AB82" s="11">
        <v>125</v>
      </c>
      <c r="AC82" s="7">
        <v>0</v>
      </c>
      <c r="AD82" s="22">
        <v>45539</v>
      </c>
      <c r="AE82" s="13" t="s">
        <v>325</v>
      </c>
      <c r="AF82" s="27">
        <v>75</v>
      </c>
      <c r="AG82" s="14" t="s">
        <v>128</v>
      </c>
      <c r="AH82" s="11" t="s">
        <v>129</v>
      </c>
      <c r="AI82" s="6">
        <v>45565</v>
      </c>
      <c r="AJ82" s="11" t="s">
        <v>130</v>
      </c>
    </row>
    <row r="83" spans="1:36" x14ac:dyDescent="0.25">
      <c r="A83">
        <v>2024</v>
      </c>
      <c r="B83" s="6">
        <v>45474</v>
      </c>
      <c r="C83" s="6">
        <v>45565</v>
      </c>
      <c r="D83" s="11" t="s">
        <v>91</v>
      </c>
      <c r="E83" s="11">
        <v>4</v>
      </c>
      <c r="F83" s="11" t="s">
        <v>183</v>
      </c>
      <c r="G83" s="11" t="s">
        <v>195</v>
      </c>
      <c r="H83" s="11" t="s">
        <v>196</v>
      </c>
      <c r="I83" s="11" t="s">
        <v>197</v>
      </c>
      <c r="J83" s="11" t="s">
        <v>198</v>
      </c>
      <c r="K83" s="11" t="s">
        <v>199</v>
      </c>
      <c r="L83" t="s">
        <v>101</v>
      </c>
      <c r="M83" t="s">
        <v>103</v>
      </c>
      <c r="N83" s="11" t="s">
        <v>329</v>
      </c>
      <c r="O83" t="s">
        <v>105</v>
      </c>
      <c r="P83" s="11">
        <v>0</v>
      </c>
      <c r="Q83" s="11">
        <v>125</v>
      </c>
      <c r="R83" s="11" t="s">
        <v>122</v>
      </c>
      <c r="S83" s="11" t="s">
        <v>123</v>
      </c>
      <c r="T83" s="11" t="s">
        <v>124</v>
      </c>
      <c r="U83" s="11" t="s">
        <v>125</v>
      </c>
      <c r="V83" s="11" t="s">
        <v>123</v>
      </c>
      <c r="W83" s="23" t="s">
        <v>160</v>
      </c>
      <c r="X83" s="11" t="s">
        <v>329</v>
      </c>
      <c r="Y83" s="22">
        <v>45519</v>
      </c>
      <c r="Z83" s="22">
        <v>45519</v>
      </c>
      <c r="AA83" s="27">
        <v>76</v>
      </c>
      <c r="AB83" s="11">
        <v>125</v>
      </c>
      <c r="AC83" s="11">
        <v>0</v>
      </c>
      <c r="AD83" s="22">
        <v>45519</v>
      </c>
      <c r="AE83" s="28" t="s">
        <v>330</v>
      </c>
      <c r="AF83" s="27">
        <v>76</v>
      </c>
      <c r="AG83" s="29" t="s">
        <v>128</v>
      </c>
      <c r="AH83" s="11" t="s">
        <v>129</v>
      </c>
      <c r="AI83" s="6">
        <v>45565</v>
      </c>
      <c r="AJ83" s="11" t="s">
        <v>130</v>
      </c>
    </row>
    <row r="84" spans="1:36" x14ac:dyDescent="0.25">
      <c r="A84">
        <v>2024</v>
      </c>
      <c r="B84" s="6">
        <v>45474</v>
      </c>
      <c r="C84" s="6">
        <v>45565</v>
      </c>
      <c r="D84" s="11" t="s">
        <v>91</v>
      </c>
      <c r="E84" s="11">
        <v>4</v>
      </c>
      <c r="F84" s="11" t="s">
        <v>183</v>
      </c>
      <c r="G84" s="11" t="s">
        <v>195</v>
      </c>
      <c r="H84" s="11" t="s">
        <v>196</v>
      </c>
      <c r="I84" s="11" t="s">
        <v>197</v>
      </c>
      <c r="J84" s="11" t="s">
        <v>198</v>
      </c>
      <c r="K84" s="11" t="s">
        <v>199</v>
      </c>
      <c r="L84" t="s">
        <v>101</v>
      </c>
      <c r="M84" t="s">
        <v>103</v>
      </c>
      <c r="N84" s="11" t="s">
        <v>331</v>
      </c>
      <c r="O84" t="s">
        <v>105</v>
      </c>
      <c r="P84" s="11">
        <v>0</v>
      </c>
      <c r="Q84" s="11">
        <v>125</v>
      </c>
      <c r="R84" s="11" t="s">
        <v>122</v>
      </c>
      <c r="S84" s="11" t="s">
        <v>123</v>
      </c>
      <c r="T84" s="11" t="s">
        <v>124</v>
      </c>
      <c r="U84" s="11" t="s">
        <v>125</v>
      </c>
      <c r="V84" s="11" t="s">
        <v>123</v>
      </c>
      <c r="W84" s="23" t="s">
        <v>298</v>
      </c>
      <c r="X84" s="11" t="s">
        <v>331</v>
      </c>
      <c r="Y84" s="22">
        <v>45533</v>
      </c>
      <c r="Z84" s="22">
        <v>45533</v>
      </c>
      <c r="AA84" s="27">
        <v>77</v>
      </c>
      <c r="AB84" s="11">
        <v>125</v>
      </c>
      <c r="AC84" s="11">
        <v>0</v>
      </c>
      <c r="AD84" s="22">
        <v>45533</v>
      </c>
      <c r="AE84" s="28" t="s">
        <v>332</v>
      </c>
      <c r="AF84" s="27">
        <v>77</v>
      </c>
      <c r="AG84" s="29" t="s">
        <v>128</v>
      </c>
      <c r="AH84" s="11" t="s">
        <v>129</v>
      </c>
      <c r="AI84" s="6">
        <v>45565</v>
      </c>
      <c r="AJ84" s="11" t="s">
        <v>130</v>
      </c>
    </row>
    <row r="85" spans="1:36" x14ac:dyDescent="0.25">
      <c r="A85">
        <v>2024</v>
      </c>
      <c r="B85" s="6">
        <v>45474</v>
      </c>
      <c r="C85" s="6">
        <v>45565</v>
      </c>
      <c r="D85" s="11" t="s">
        <v>91</v>
      </c>
      <c r="E85" s="11">
        <v>4</v>
      </c>
      <c r="F85" s="11" t="s">
        <v>166</v>
      </c>
      <c r="G85" s="11" t="s">
        <v>166</v>
      </c>
      <c r="H85" s="11" t="s">
        <v>167</v>
      </c>
      <c r="I85" s="11" t="s">
        <v>240</v>
      </c>
      <c r="J85" s="11" t="s">
        <v>241</v>
      </c>
      <c r="K85" s="11" t="s">
        <v>242</v>
      </c>
      <c r="L85" t="s">
        <v>101</v>
      </c>
      <c r="M85" t="s">
        <v>103</v>
      </c>
      <c r="N85" s="11" t="s">
        <v>333</v>
      </c>
      <c r="O85" t="s">
        <v>105</v>
      </c>
      <c r="P85" s="11">
        <v>0</v>
      </c>
      <c r="Q85" s="11">
        <v>125</v>
      </c>
      <c r="R85" s="11" t="s">
        <v>122</v>
      </c>
      <c r="S85" s="11" t="s">
        <v>123</v>
      </c>
      <c r="T85" s="11" t="s">
        <v>124</v>
      </c>
      <c r="U85" s="11" t="s">
        <v>125</v>
      </c>
      <c r="V85" s="11" t="s">
        <v>123</v>
      </c>
      <c r="W85" s="11" t="s">
        <v>172</v>
      </c>
      <c r="X85" s="11" t="s">
        <v>333</v>
      </c>
      <c r="Y85" s="22">
        <v>45538</v>
      </c>
      <c r="Z85" s="22">
        <v>45538</v>
      </c>
      <c r="AA85" s="27">
        <v>78</v>
      </c>
      <c r="AB85" s="11">
        <v>125</v>
      </c>
      <c r="AC85" s="11">
        <v>0</v>
      </c>
      <c r="AD85" s="22">
        <v>45538</v>
      </c>
      <c r="AE85" s="28" t="s">
        <v>332</v>
      </c>
      <c r="AF85" s="27">
        <v>78</v>
      </c>
      <c r="AG85" s="29" t="s">
        <v>128</v>
      </c>
      <c r="AH85" s="11" t="s">
        <v>129</v>
      </c>
      <c r="AI85" s="6">
        <v>45565</v>
      </c>
      <c r="AJ85" s="11" t="s">
        <v>130</v>
      </c>
    </row>
    <row r="86" spans="1:36" x14ac:dyDescent="0.25">
      <c r="A86">
        <v>2024</v>
      </c>
      <c r="B86" s="6">
        <v>45474</v>
      </c>
      <c r="C86" s="6">
        <v>45565</v>
      </c>
      <c r="D86" s="11" t="s">
        <v>91</v>
      </c>
      <c r="E86" s="11">
        <v>4</v>
      </c>
      <c r="F86" s="11" t="s">
        <v>176</v>
      </c>
      <c r="G86" s="11" t="s">
        <v>176</v>
      </c>
      <c r="H86" s="11" t="s">
        <v>167</v>
      </c>
      <c r="I86" s="11" t="s">
        <v>205</v>
      </c>
      <c r="J86" s="11" t="s">
        <v>206</v>
      </c>
      <c r="K86" s="11" t="s">
        <v>207</v>
      </c>
      <c r="L86" t="s">
        <v>101</v>
      </c>
      <c r="M86" t="s">
        <v>103</v>
      </c>
      <c r="N86" s="11" t="s">
        <v>334</v>
      </c>
      <c r="O86" t="s">
        <v>105</v>
      </c>
      <c r="P86" s="11">
        <v>0</v>
      </c>
      <c r="Q86" s="11">
        <v>125</v>
      </c>
      <c r="R86" s="11" t="s">
        <v>122</v>
      </c>
      <c r="S86" s="11" t="s">
        <v>123</v>
      </c>
      <c r="T86" s="11" t="s">
        <v>124</v>
      </c>
      <c r="U86" s="11" t="s">
        <v>125</v>
      </c>
      <c r="V86" s="11" t="s">
        <v>123</v>
      </c>
      <c r="W86" s="23" t="s">
        <v>172</v>
      </c>
      <c r="X86" s="11" t="s">
        <v>334</v>
      </c>
      <c r="Y86" s="22">
        <v>45538</v>
      </c>
      <c r="Z86" s="22">
        <v>45538</v>
      </c>
      <c r="AA86" s="27">
        <v>79</v>
      </c>
      <c r="AB86" s="11">
        <v>125</v>
      </c>
      <c r="AC86" s="11">
        <v>0</v>
      </c>
      <c r="AD86" s="22">
        <v>45538</v>
      </c>
      <c r="AE86" s="28" t="s">
        <v>335</v>
      </c>
      <c r="AF86" s="27">
        <v>79</v>
      </c>
      <c r="AG86" s="29" t="s">
        <v>128</v>
      </c>
      <c r="AH86" s="11" t="s">
        <v>129</v>
      </c>
      <c r="AI86" s="6">
        <v>45565</v>
      </c>
      <c r="AJ86" s="11" t="s">
        <v>130</v>
      </c>
    </row>
    <row r="87" spans="1:36" x14ac:dyDescent="0.25">
      <c r="A87">
        <v>2024</v>
      </c>
      <c r="B87" s="6">
        <v>45474</v>
      </c>
      <c r="C87" s="6">
        <v>45565</v>
      </c>
      <c r="D87" s="11" t="s">
        <v>91</v>
      </c>
      <c r="E87" s="11">
        <v>4</v>
      </c>
      <c r="F87" s="11" t="s">
        <v>166</v>
      </c>
      <c r="G87" s="11" t="s">
        <v>166</v>
      </c>
      <c r="H87" s="11" t="s">
        <v>167</v>
      </c>
      <c r="I87" s="11" t="s">
        <v>336</v>
      </c>
      <c r="J87" s="11" t="s">
        <v>337</v>
      </c>
      <c r="K87" s="11" t="s">
        <v>338</v>
      </c>
      <c r="L87" t="s">
        <v>101</v>
      </c>
      <c r="M87" t="s">
        <v>103</v>
      </c>
      <c r="N87" s="11" t="s">
        <v>339</v>
      </c>
      <c r="O87" t="s">
        <v>105</v>
      </c>
      <c r="P87" s="11">
        <v>0</v>
      </c>
      <c r="Q87" s="11">
        <v>125</v>
      </c>
      <c r="R87" s="11" t="s">
        <v>122</v>
      </c>
      <c r="S87" s="11" t="s">
        <v>123</v>
      </c>
      <c r="T87" s="11" t="s">
        <v>124</v>
      </c>
      <c r="U87" s="11" t="s">
        <v>125</v>
      </c>
      <c r="V87" s="11" t="s">
        <v>123</v>
      </c>
      <c r="W87" s="23" t="s">
        <v>181</v>
      </c>
      <c r="X87" s="11" t="s">
        <v>339</v>
      </c>
      <c r="Y87" s="22">
        <v>45526</v>
      </c>
      <c r="Z87" s="22">
        <v>45526</v>
      </c>
      <c r="AA87" s="27">
        <v>80</v>
      </c>
      <c r="AB87" s="11">
        <v>125</v>
      </c>
      <c r="AC87" s="11">
        <v>0</v>
      </c>
      <c r="AD87" s="22">
        <v>45526</v>
      </c>
      <c r="AE87" s="28" t="s">
        <v>340</v>
      </c>
      <c r="AF87" s="27">
        <v>80</v>
      </c>
      <c r="AG87" s="29" t="s">
        <v>128</v>
      </c>
      <c r="AH87" s="11" t="s">
        <v>129</v>
      </c>
      <c r="AI87" s="6">
        <v>45565</v>
      </c>
      <c r="AJ87" s="11" t="s">
        <v>130</v>
      </c>
    </row>
    <row r="88" spans="1:36" x14ac:dyDescent="0.25">
      <c r="A88">
        <v>2024</v>
      </c>
      <c r="B88" s="6">
        <v>45474</v>
      </c>
      <c r="C88" s="6">
        <v>45565</v>
      </c>
      <c r="D88" s="11" t="s">
        <v>91</v>
      </c>
      <c r="E88" s="11">
        <v>4</v>
      </c>
      <c r="F88" s="11" t="s">
        <v>166</v>
      </c>
      <c r="G88" s="11" t="s">
        <v>166</v>
      </c>
      <c r="H88" s="11" t="s">
        <v>167</v>
      </c>
      <c r="I88" s="11" t="s">
        <v>336</v>
      </c>
      <c r="J88" s="11" t="s">
        <v>337</v>
      </c>
      <c r="K88" s="11" t="s">
        <v>338</v>
      </c>
      <c r="L88" t="s">
        <v>101</v>
      </c>
      <c r="M88" t="s">
        <v>103</v>
      </c>
      <c r="N88" s="11" t="s">
        <v>341</v>
      </c>
      <c r="O88" t="s">
        <v>105</v>
      </c>
      <c r="P88" s="11">
        <v>0</v>
      </c>
      <c r="Q88" s="11">
        <v>125</v>
      </c>
      <c r="R88" s="11" t="s">
        <v>122</v>
      </c>
      <c r="S88" s="11" t="s">
        <v>123</v>
      </c>
      <c r="T88" s="11" t="s">
        <v>124</v>
      </c>
      <c r="U88" s="11" t="s">
        <v>125</v>
      </c>
      <c r="V88" s="11" t="s">
        <v>123</v>
      </c>
      <c r="W88" s="23" t="s">
        <v>160</v>
      </c>
      <c r="X88" s="11" t="s">
        <v>341</v>
      </c>
      <c r="Y88" s="22">
        <v>45527</v>
      </c>
      <c r="Z88" s="22">
        <v>45527</v>
      </c>
      <c r="AA88" s="27">
        <v>81</v>
      </c>
      <c r="AB88" s="11">
        <v>125</v>
      </c>
      <c r="AC88" s="11">
        <v>0</v>
      </c>
      <c r="AD88" s="22">
        <v>45527</v>
      </c>
      <c r="AE88" s="28" t="s">
        <v>342</v>
      </c>
      <c r="AF88" s="27">
        <v>81</v>
      </c>
      <c r="AG88" s="29" t="s">
        <v>128</v>
      </c>
      <c r="AH88" s="11" t="s">
        <v>129</v>
      </c>
      <c r="AI88" s="6">
        <v>45565</v>
      </c>
      <c r="AJ88" s="11" t="s">
        <v>130</v>
      </c>
    </row>
    <row r="89" spans="1:36" x14ac:dyDescent="0.25">
      <c r="A89">
        <v>2024</v>
      </c>
      <c r="B89" s="6">
        <v>45474</v>
      </c>
      <c r="C89" s="6">
        <v>45565</v>
      </c>
      <c r="D89" s="11" t="s">
        <v>91</v>
      </c>
      <c r="E89" s="11">
        <v>4</v>
      </c>
      <c r="F89" s="11" t="s">
        <v>166</v>
      </c>
      <c r="G89" s="11" t="s">
        <v>166</v>
      </c>
      <c r="H89" s="11" t="s">
        <v>167</v>
      </c>
      <c r="I89" s="11" t="s">
        <v>336</v>
      </c>
      <c r="J89" s="11" t="s">
        <v>337</v>
      </c>
      <c r="K89" s="11" t="s">
        <v>338</v>
      </c>
      <c r="L89" t="s">
        <v>101</v>
      </c>
      <c r="M89" t="s">
        <v>103</v>
      </c>
      <c r="N89" s="11" t="s">
        <v>341</v>
      </c>
      <c r="O89" t="s">
        <v>105</v>
      </c>
      <c r="P89" s="11">
        <v>0</v>
      </c>
      <c r="Q89" s="11">
        <v>125</v>
      </c>
      <c r="R89" s="11" t="s">
        <v>122</v>
      </c>
      <c r="S89" s="11" t="s">
        <v>123</v>
      </c>
      <c r="T89" s="11" t="s">
        <v>124</v>
      </c>
      <c r="U89" s="11" t="s">
        <v>125</v>
      </c>
      <c r="V89" s="11" t="s">
        <v>123</v>
      </c>
      <c r="W89" s="23" t="s">
        <v>160</v>
      </c>
      <c r="X89" s="11" t="s">
        <v>341</v>
      </c>
      <c r="Y89" s="22">
        <v>45530</v>
      </c>
      <c r="Z89" s="22">
        <v>45530</v>
      </c>
      <c r="AA89" s="27">
        <v>82</v>
      </c>
      <c r="AB89" s="11">
        <v>125</v>
      </c>
      <c r="AC89" s="11">
        <v>0</v>
      </c>
      <c r="AD89" s="22">
        <v>45530</v>
      </c>
      <c r="AE89" s="28" t="s">
        <v>343</v>
      </c>
      <c r="AF89" s="27">
        <v>82</v>
      </c>
      <c r="AG89" s="29" t="s">
        <v>128</v>
      </c>
      <c r="AH89" s="11" t="s">
        <v>129</v>
      </c>
      <c r="AI89" s="6">
        <v>45565</v>
      </c>
      <c r="AJ89" s="11" t="s">
        <v>130</v>
      </c>
    </row>
    <row r="90" spans="1:36" x14ac:dyDescent="0.25">
      <c r="A90">
        <v>2024</v>
      </c>
      <c r="B90" s="6">
        <v>45474</v>
      </c>
      <c r="C90" s="6">
        <v>45565</v>
      </c>
      <c r="D90" s="11" t="s">
        <v>91</v>
      </c>
      <c r="E90" s="11">
        <v>4</v>
      </c>
      <c r="F90" s="11" t="s">
        <v>166</v>
      </c>
      <c r="G90" s="11" t="s">
        <v>166</v>
      </c>
      <c r="H90" s="11" t="s">
        <v>167</v>
      </c>
      <c r="I90" s="11" t="s">
        <v>336</v>
      </c>
      <c r="J90" s="11" t="s">
        <v>337</v>
      </c>
      <c r="K90" s="11" t="s">
        <v>338</v>
      </c>
      <c r="L90" t="s">
        <v>101</v>
      </c>
      <c r="M90" t="s">
        <v>103</v>
      </c>
      <c r="N90" s="11" t="s">
        <v>344</v>
      </c>
      <c r="O90" t="s">
        <v>105</v>
      </c>
      <c r="P90" s="11">
        <v>0</v>
      </c>
      <c r="Q90" s="11">
        <v>125</v>
      </c>
      <c r="R90" s="11" t="s">
        <v>122</v>
      </c>
      <c r="S90" s="11" t="s">
        <v>123</v>
      </c>
      <c r="T90" s="11" t="s">
        <v>124</v>
      </c>
      <c r="U90" s="11" t="s">
        <v>125</v>
      </c>
      <c r="V90" s="11" t="s">
        <v>123</v>
      </c>
      <c r="W90" s="23" t="s">
        <v>181</v>
      </c>
      <c r="X90" s="11" t="s">
        <v>344</v>
      </c>
      <c r="Y90" s="22">
        <v>45531</v>
      </c>
      <c r="Z90" s="22">
        <v>45531</v>
      </c>
      <c r="AA90" s="27">
        <v>83</v>
      </c>
      <c r="AB90" s="11">
        <v>125</v>
      </c>
      <c r="AC90" s="11">
        <v>0</v>
      </c>
      <c r="AD90" s="22">
        <v>45531</v>
      </c>
      <c r="AE90" s="28" t="s">
        <v>345</v>
      </c>
      <c r="AF90" s="27">
        <v>83</v>
      </c>
      <c r="AG90" s="29" t="s">
        <v>128</v>
      </c>
      <c r="AH90" s="11" t="s">
        <v>129</v>
      </c>
      <c r="AI90" s="6">
        <v>45565</v>
      </c>
      <c r="AJ90" s="11" t="s">
        <v>130</v>
      </c>
    </row>
    <row r="91" spans="1:36" x14ac:dyDescent="0.25">
      <c r="A91">
        <v>2024</v>
      </c>
      <c r="B91" s="6">
        <v>45474</v>
      </c>
      <c r="C91" s="6">
        <v>45565</v>
      </c>
      <c r="D91" s="11" t="s">
        <v>91</v>
      </c>
      <c r="E91" s="21">
        <v>4</v>
      </c>
      <c r="F91" s="11" t="s">
        <v>149</v>
      </c>
      <c r="G91" s="11" t="s">
        <v>150</v>
      </c>
      <c r="H91" s="11" t="s">
        <v>151</v>
      </c>
      <c r="I91" s="11" t="s">
        <v>152</v>
      </c>
      <c r="J91" s="11" t="s">
        <v>153</v>
      </c>
      <c r="K91" s="11" t="s">
        <v>154</v>
      </c>
      <c r="L91" t="s">
        <v>101</v>
      </c>
      <c r="M91" t="s">
        <v>103</v>
      </c>
      <c r="N91" s="11" t="s">
        <v>346</v>
      </c>
      <c r="O91" t="s">
        <v>105</v>
      </c>
      <c r="P91" s="11">
        <v>0</v>
      </c>
      <c r="Q91" s="11">
        <v>125</v>
      </c>
      <c r="R91" s="11" t="s">
        <v>122</v>
      </c>
      <c r="S91" s="7" t="s">
        <v>123</v>
      </c>
      <c r="T91" s="7" t="s">
        <v>124</v>
      </c>
      <c r="U91" s="7" t="s">
        <v>125</v>
      </c>
      <c r="V91" s="7" t="s">
        <v>123</v>
      </c>
      <c r="W91" s="23" t="s">
        <v>298</v>
      </c>
      <c r="X91" s="11" t="s">
        <v>346</v>
      </c>
      <c r="Y91" s="22">
        <v>45527</v>
      </c>
      <c r="Z91" s="22">
        <v>45527</v>
      </c>
      <c r="AA91" s="27">
        <v>84</v>
      </c>
      <c r="AB91" s="11">
        <v>125</v>
      </c>
      <c r="AC91" s="7">
        <v>0</v>
      </c>
      <c r="AD91" s="22">
        <v>45527</v>
      </c>
      <c r="AE91" s="13" t="s">
        <v>347</v>
      </c>
      <c r="AF91" s="27">
        <v>84</v>
      </c>
      <c r="AG91" s="14" t="s">
        <v>128</v>
      </c>
      <c r="AH91" s="11" t="s">
        <v>129</v>
      </c>
      <c r="AI91" s="6">
        <v>45565</v>
      </c>
      <c r="AJ91" s="11" t="s">
        <v>130</v>
      </c>
    </row>
    <row r="92" spans="1:36" x14ac:dyDescent="0.25">
      <c r="A92">
        <v>2024</v>
      </c>
      <c r="B92" s="6">
        <v>45474</v>
      </c>
      <c r="C92" s="6">
        <v>45565</v>
      </c>
      <c r="D92" s="11" t="s">
        <v>91</v>
      </c>
      <c r="E92" s="11">
        <v>4</v>
      </c>
      <c r="F92" s="11" t="s">
        <v>183</v>
      </c>
      <c r="G92" s="11" t="s">
        <v>183</v>
      </c>
      <c r="H92" s="11" t="s">
        <v>184</v>
      </c>
      <c r="I92" s="11" t="s">
        <v>190</v>
      </c>
      <c r="J92" s="11" t="s">
        <v>191</v>
      </c>
      <c r="K92" s="11" t="s">
        <v>192</v>
      </c>
      <c r="L92" t="s">
        <v>101</v>
      </c>
      <c r="M92" t="s">
        <v>103</v>
      </c>
      <c r="N92" s="11" t="s">
        <v>348</v>
      </c>
      <c r="O92" t="s">
        <v>105</v>
      </c>
      <c r="P92" s="11">
        <v>0</v>
      </c>
      <c r="Q92" s="11">
        <v>125</v>
      </c>
      <c r="R92" s="11" t="s">
        <v>122</v>
      </c>
      <c r="S92" s="11" t="s">
        <v>123</v>
      </c>
      <c r="T92" s="11" t="s">
        <v>124</v>
      </c>
      <c r="U92" s="11" t="s">
        <v>125</v>
      </c>
      <c r="V92" s="11" t="s">
        <v>123</v>
      </c>
      <c r="W92" s="23" t="s">
        <v>160</v>
      </c>
      <c r="X92" s="11" t="s">
        <v>348</v>
      </c>
      <c r="Y92" s="22">
        <v>45532</v>
      </c>
      <c r="Z92" s="22">
        <v>45532</v>
      </c>
      <c r="AA92" s="27">
        <v>85</v>
      </c>
      <c r="AB92" s="11">
        <v>125</v>
      </c>
      <c r="AC92" s="11">
        <v>0</v>
      </c>
      <c r="AD92" s="22">
        <v>45532</v>
      </c>
      <c r="AE92" s="13" t="s">
        <v>349</v>
      </c>
      <c r="AF92" s="27">
        <v>85</v>
      </c>
      <c r="AG92" s="29" t="s">
        <v>128</v>
      </c>
      <c r="AH92" s="11" t="s">
        <v>129</v>
      </c>
      <c r="AI92" s="6">
        <v>45565</v>
      </c>
      <c r="AJ92" s="11" t="s">
        <v>130</v>
      </c>
    </row>
    <row r="93" spans="1:36" x14ac:dyDescent="0.25">
      <c r="A93">
        <v>2024</v>
      </c>
      <c r="B93" s="6">
        <v>45474</v>
      </c>
      <c r="C93" s="6">
        <v>45565</v>
      </c>
      <c r="D93" s="7" t="s">
        <v>91</v>
      </c>
      <c r="E93" s="24">
        <v>4</v>
      </c>
      <c r="F93" s="25" t="s">
        <v>176</v>
      </c>
      <c r="G93" t="s">
        <v>176</v>
      </c>
      <c r="H93" t="s">
        <v>167</v>
      </c>
      <c r="I93" t="s">
        <v>177</v>
      </c>
      <c r="J93" t="s">
        <v>178</v>
      </c>
      <c r="K93" t="s">
        <v>179</v>
      </c>
      <c r="L93" t="s">
        <v>101</v>
      </c>
      <c r="M93" t="s">
        <v>103</v>
      </c>
      <c r="N93" s="26" t="s">
        <v>180</v>
      </c>
      <c r="O93" t="s">
        <v>105</v>
      </c>
      <c r="P93" s="24">
        <v>0</v>
      </c>
      <c r="Q93" s="11">
        <v>125</v>
      </c>
      <c r="R93" t="s">
        <v>122</v>
      </c>
      <c r="S93" s="7" t="s">
        <v>123</v>
      </c>
      <c r="T93" s="7" t="s">
        <v>124</v>
      </c>
      <c r="U93" t="s">
        <v>125</v>
      </c>
      <c r="V93" t="s">
        <v>123</v>
      </c>
      <c r="W93" s="25" t="s">
        <v>160</v>
      </c>
      <c r="X93" s="26" t="s">
        <v>180</v>
      </c>
      <c r="Y93" s="6">
        <v>45519</v>
      </c>
      <c r="Z93" s="6">
        <v>45519</v>
      </c>
      <c r="AA93" s="27">
        <v>86</v>
      </c>
      <c r="AB93" s="11">
        <v>125</v>
      </c>
      <c r="AC93" s="7">
        <v>0</v>
      </c>
      <c r="AD93" s="6">
        <v>45519</v>
      </c>
      <c r="AE93" s="13" t="s">
        <v>350</v>
      </c>
      <c r="AF93" s="27">
        <v>86</v>
      </c>
      <c r="AG93" s="14" t="s">
        <v>128</v>
      </c>
      <c r="AH93" s="11" t="s">
        <v>129</v>
      </c>
      <c r="AI93" s="6">
        <v>45565</v>
      </c>
      <c r="AJ93" s="11" t="s">
        <v>130</v>
      </c>
    </row>
    <row r="94" spans="1:36" x14ac:dyDescent="0.25">
      <c r="A94">
        <v>2024</v>
      </c>
      <c r="B94" s="6">
        <v>45474</v>
      </c>
      <c r="C94" s="6">
        <v>45565</v>
      </c>
      <c r="D94" s="11" t="s">
        <v>91</v>
      </c>
      <c r="E94" s="11">
        <v>4</v>
      </c>
      <c r="F94" s="11" t="s">
        <v>166</v>
      </c>
      <c r="G94" s="11" t="s">
        <v>166</v>
      </c>
      <c r="H94" s="11" t="s">
        <v>167</v>
      </c>
      <c r="I94" s="11" t="s">
        <v>168</v>
      </c>
      <c r="J94" s="11" t="s">
        <v>169</v>
      </c>
      <c r="K94" s="11" t="s">
        <v>170</v>
      </c>
      <c r="L94" t="s">
        <v>101</v>
      </c>
      <c r="M94" t="s">
        <v>103</v>
      </c>
      <c r="N94" s="11" t="s">
        <v>351</v>
      </c>
      <c r="O94" t="s">
        <v>105</v>
      </c>
      <c r="P94" s="11">
        <v>0</v>
      </c>
      <c r="Q94" s="11">
        <v>125</v>
      </c>
      <c r="R94" s="11" t="s">
        <v>122</v>
      </c>
      <c r="S94" s="11" t="s">
        <v>123</v>
      </c>
      <c r="T94" s="11" t="s">
        <v>124</v>
      </c>
      <c r="U94" s="7" t="s">
        <v>125</v>
      </c>
      <c r="V94" s="7" t="s">
        <v>123</v>
      </c>
      <c r="W94" s="23" t="s">
        <v>181</v>
      </c>
      <c r="X94" s="11" t="s">
        <v>351</v>
      </c>
      <c r="Y94" s="22">
        <v>45531</v>
      </c>
      <c r="Z94" s="22">
        <v>45531</v>
      </c>
      <c r="AA94" s="27">
        <v>87</v>
      </c>
      <c r="AB94" s="11">
        <v>125</v>
      </c>
      <c r="AC94" s="7">
        <v>0</v>
      </c>
      <c r="AD94" s="22">
        <v>45531</v>
      </c>
      <c r="AE94" s="13" t="s">
        <v>352</v>
      </c>
      <c r="AF94" s="27">
        <v>87</v>
      </c>
      <c r="AG94" s="14" t="s">
        <v>128</v>
      </c>
      <c r="AH94" s="11" t="s">
        <v>129</v>
      </c>
      <c r="AI94" s="6">
        <v>45565</v>
      </c>
      <c r="AJ94" s="11" t="s">
        <v>130</v>
      </c>
    </row>
    <row r="95" spans="1:36" x14ac:dyDescent="0.25">
      <c r="A95">
        <v>2024</v>
      </c>
      <c r="B95" s="6">
        <v>45474</v>
      </c>
      <c r="C95" s="6">
        <v>45565</v>
      </c>
      <c r="D95" s="7" t="s">
        <v>91</v>
      </c>
      <c r="E95" s="8">
        <v>4</v>
      </c>
      <c r="F95" s="9" t="s">
        <v>234</v>
      </c>
      <c r="G95" s="7" t="s">
        <v>234</v>
      </c>
      <c r="H95" s="7" t="s">
        <v>117</v>
      </c>
      <c r="I95" s="7" t="s">
        <v>235</v>
      </c>
      <c r="J95" s="7" t="s">
        <v>236</v>
      </c>
      <c r="K95" s="7" t="s">
        <v>237</v>
      </c>
      <c r="L95" t="s">
        <v>101</v>
      </c>
      <c r="M95" t="s">
        <v>103</v>
      </c>
      <c r="N95" s="10" t="s">
        <v>238</v>
      </c>
      <c r="O95" t="s">
        <v>105</v>
      </c>
      <c r="P95" s="8">
        <v>0</v>
      </c>
      <c r="Q95" s="11">
        <v>125</v>
      </c>
      <c r="R95" s="7" t="s">
        <v>122</v>
      </c>
      <c r="S95" s="7" t="s">
        <v>123</v>
      </c>
      <c r="T95" s="7" t="s">
        <v>124</v>
      </c>
      <c r="U95" s="7" t="s">
        <v>125</v>
      </c>
      <c r="V95" s="7" t="s">
        <v>123</v>
      </c>
      <c r="W95" s="9" t="s">
        <v>160</v>
      </c>
      <c r="X95" s="10" t="s">
        <v>238</v>
      </c>
      <c r="Y95" s="30">
        <v>45506</v>
      </c>
      <c r="Z95" s="30">
        <v>45506</v>
      </c>
      <c r="AA95" s="27">
        <v>88</v>
      </c>
      <c r="AB95" s="11">
        <v>125</v>
      </c>
      <c r="AC95" s="7">
        <v>0</v>
      </c>
      <c r="AD95" s="30">
        <v>45506</v>
      </c>
      <c r="AE95" s="13" t="s">
        <v>353</v>
      </c>
      <c r="AF95" s="27">
        <v>88</v>
      </c>
      <c r="AG95" s="14" t="s">
        <v>128</v>
      </c>
      <c r="AH95" s="11" t="s">
        <v>129</v>
      </c>
      <c r="AI95" s="6">
        <v>45565</v>
      </c>
      <c r="AJ95" s="11" t="s">
        <v>130</v>
      </c>
    </row>
    <row r="96" spans="1:36" x14ac:dyDescent="0.25">
      <c r="A96">
        <v>2024</v>
      </c>
      <c r="B96" s="6">
        <v>45474</v>
      </c>
      <c r="C96" s="6">
        <v>45565</v>
      </c>
      <c r="D96" s="11" t="s">
        <v>91</v>
      </c>
      <c r="E96" s="11">
        <v>4</v>
      </c>
      <c r="F96" s="11" t="s">
        <v>166</v>
      </c>
      <c r="G96" s="11" t="s">
        <v>166</v>
      </c>
      <c r="H96" s="11" t="s">
        <v>167</v>
      </c>
      <c r="I96" s="11" t="s">
        <v>354</v>
      </c>
      <c r="J96" s="11" t="s">
        <v>355</v>
      </c>
      <c r="K96" s="11" t="s">
        <v>356</v>
      </c>
      <c r="L96" t="s">
        <v>101</v>
      </c>
      <c r="M96" t="s">
        <v>103</v>
      </c>
      <c r="N96" s="11" t="s">
        <v>231</v>
      </c>
      <c r="O96" t="s">
        <v>105</v>
      </c>
      <c r="P96" s="11">
        <v>0</v>
      </c>
      <c r="Q96" s="11">
        <v>125</v>
      </c>
      <c r="R96" s="11" t="s">
        <v>122</v>
      </c>
      <c r="S96" s="11" t="s">
        <v>123</v>
      </c>
      <c r="T96" s="11" t="s">
        <v>124</v>
      </c>
      <c r="U96" s="7" t="s">
        <v>125</v>
      </c>
      <c r="V96" s="7" t="s">
        <v>123</v>
      </c>
      <c r="W96" s="23" t="s">
        <v>160</v>
      </c>
      <c r="X96" s="11" t="s">
        <v>231</v>
      </c>
      <c r="Y96" s="22">
        <v>45520</v>
      </c>
      <c r="Z96" s="22">
        <v>45520</v>
      </c>
      <c r="AA96" s="27">
        <v>89</v>
      </c>
      <c r="AB96" s="11">
        <v>125</v>
      </c>
      <c r="AC96" s="7">
        <v>0</v>
      </c>
      <c r="AD96" s="22">
        <v>45520</v>
      </c>
      <c r="AE96" s="13" t="s">
        <v>357</v>
      </c>
      <c r="AF96" s="27">
        <v>89</v>
      </c>
      <c r="AG96" s="14" t="s">
        <v>128</v>
      </c>
      <c r="AH96" s="11" t="s">
        <v>129</v>
      </c>
      <c r="AI96" s="6">
        <v>45565</v>
      </c>
      <c r="AJ96" s="11" t="s">
        <v>130</v>
      </c>
    </row>
    <row r="97" spans="1:36" x14ac:dyDescent="0.25">
      <c r="A97">
        <v>2024</v>
      </c>
      <c r="B97" s="6">
        <v>45474</v>
      </c>
      <c r="C97" s="6">
        <v>45565</v>
      </c>
      <c r="D97" s="11" t="s">
        <v>91</v>
      </c>
      <c r="E97" s="11">
        <v>4</v>
      </c>
      <c r="F97" s="11" t="s">
        <v>166</v>
      </c>
      <c r="G97" s="11" t="s">
        <v>166</v>
      </c>
      <c r="H97" s="11" t="s">
        <v>167</v>
      </c>
      <c r="I97" s="11" t="s">
        <v>354</v>
      </c>
      <c r="J97" s="11" t="s">
        <v>355</v>
      </c>
      <c r="K97" s="11" t="s">
        <v>356</v>
      </c>
      <c r="L97" t="s">
        <v>101</v>
      </c>
      <c r="M97" t="s">
        <v>103</v>
      </c>
      <c r="N97" s="11" t="s">
        <v>231</v>
      </c>
      <c r="O97" t="s">
        <v>105</v>
      </c>
      <c r="P97" s="11">
        <v>0</v>
      </c>
      <c r="Q97" s="11">
        <v>125</v>
      </c>
      <c r="R97" s="11" t="s">
        <v>122</v>
      </c>
      <c r="S97" s="11" t="s">
        <v>123</v>
      </c>
      <c r="T97" s="11" t="s">
        <v>124</v>
      </c>
      <c r="U97" s="7" t="s">
        <v>125</v>
      </c>
      <c r="V97" s="7" t="s">
        <v>123</v>
      </c>
      <c r="W97" s="23" t="s">
        <v>160</v>
      </c>
      <c r="X97" s="11" t="s">
        <v>231</v>
      </c>
      <c r="Y97" s="22">
        <v>45530</v>
      </c>
      <c r="Z97" s="22">
        <v>45530</v>
      </c>
      <c r="AA97" s="27">
        <v>90</v>
      </c>
      <c r="AB97" s="11">
        <v>125</v>
      </c>
      <c r="AC97" s="7">
        <v>0</v>
      </c>
      <c r="AD97" s="22">
        <v>45530</v>
      </c>
      <c r="AE97" s="13" t="s">
        <v>358</v>
      </c>
      <c r="AF97" s="27">
        <v>90</v>
      </c>
      <c r="AG97" s="14" t="s">
        <v>128</v>
      </c>
      <c r="AH97" s="11" t="s">
        <v>129</v>
      </c>
      <c r="AI97" s="6">
        <v>45565</v>
      </c>
      <c r="AJ97" s="11" t="s">
        <v>130</v>
      </c>
    </row>
    <row r="98" spans="1:36" x14ac:dyDescent="0.25">
      <c r="A98">
        <v>2024</v>
      </c>
      <c r="B98" s="6">
        <v>45474</v>
      </c>
      <c r="C98" s="6">
        <v>45565</v>
      </c>
      <c r="D98" s="11" t="s">
        <v>91</v>
      </c>
      <c r="E98" s="11">
        <v>4</v>
      </c>
      <c r="F98" s="11" t="s">
        <v>166</v>
      </c>
      <c r="G98" s="11" t="s">
        <v>166</v>
      </c>
      <c r="H98" s="11" t="s">
        <v>167</v>
      </c>
      <c r="I98" s="11" t="s">
        <v>354</v>
      </c>
      <c r="J98" s="11" t="s">
        <v>355</v>
      </c>
      <c r="K98" s="11" t="s">
        <v>356</v>
      </c>
      <c r="L98" t="s">
        <v>101</v>
      </c>
      <c r="M98" t="s">
        <v>103</v>
      </c>
      <c r="N98" s="11" t="s">
        <v>359</v>
      </c>
      <c r="O98" t="s">
        <v>105</v>
      </c>
      <c r="P98" s="11">
        <v>0</v>
      </c>
      <c r="Q98" s="11">
        <v>125</v>
      </c>
      <c r="R98" s="11" t="s">
        <v>122</v>
      </c>
      <c r="S98" s="11" t="s">
        <v>123</v>
      </c>
      <c r="T98" s="11" t="s">
        <v>124</v>
      </c>
      <c r="U98" s="7" t="s">
        <v>125</v>
      </c>
      <c r="V98" s="7" t="s">
        <v>123</v>
      </c>
      <c r="W98" s="23" t="s">
        <v>160</v>
      </c>
      <c r="X98" s="11" t="s">
        <v>359</v>
      </c>
      <c r="Y98" s="22">
        <v>45526</v>
      </c>
      <c r="Z98" s="22">
        <v>45526</v>
      </c>
      <c r="AA98" s="27">
        <v>91</v>
      </c>
      <c r="AB98" s="11">
        <v>125</v>
      </c>
      <c r="AC98" s="7">
        <v>0</v>
      </c>
      <c r="AD98" s="22">
        <v>45526</v>
      </c>
      <c r="AE98" s="13" t="s">
        <v>360</v>
      </c>
      <c r="AF98" s="27">
        <v>91</v>
      </c>
      <c r="AG98" s="14" t="s">
        <v>128</v>
      </c>
      <c r="AH98" s="11" t="s">
        <v>129</v>
      </c>
      <c r="AI98" s="6">
        <v>45565</v>
      </c>
      <c r="AJ98" s="11" t="s">
        <v>130</v>
      </c>
    </row>
    <row r="99" spans="1:36" x14ac:dyDescent="0.25">
      <c r="A99">
        <v>2024</v>
      </c>
      <c r="B99" s="6">
        <v>45474</v>
      </c>
      <c r="C99" s="6">
        <v>45565</v>
      </c>
      <c r="D99" s="11" t="s">
        <v>91</v>
      </c>
      <c r="E99" s="11">
        <v>4</v>
      </c>
      <c r="F99" s="11" t="s">
        <v>183</v>
      </c>
      <c r="G99" s="11" t="s">
        <v>195</v>
      </c>
      <c r="H99" s="11" t="s">
        <v>196</v>
      </c>
      <c r="I99" s="11" t="s">
        <v>197</v>
      </c>
      <c r="J99" s="11" t="s">
        <v>198</v>
      </c>
      <c r="K99" s="11" t="s">
        <v>199</v>
      </c>
      <c r="L99" t="s">
        <v>101</v>
      </c>
      <c r="M99" t="s">
        <v>103</v>
      </c>
      <c r="N99" s="11" t="s">
        <v>200</v>
      </c>
      <c r="O99" t="s">
        <v>105</v>
      </c>
      <c r="P99" s="11">
        <v>0</v>
      </c>
      <c r="Q99" s="11">
        <v>125</v>
      </c>
      <c r="R99" s="11" t="s">
        <v>122</v>
      </c>
      <c r="S99" s="11" t="s">
        <v>123</v>
      </c>
      <c r="T99" s="11" t="s">
        <v>124</v>
      </c>
      <c r="U99" s="11" t="s">
        <v>125</v>
      </c>
      <c r="V99" s="11" t="s">
        <v>123</v>
      </c>
      <c r="W99" s="23" t="s">
        <v>181</v>
      </c>
      <c r="X99" s="11" t="s">
        <v>200</v>
      </c>
      <c r="Y99" s="22">
        <v>45541</v>
      </c>
      <c r="Z99" s="22">
        <v>45541</v>
      </c>
      <c r="AA99" s="27">
        <v>92</v>
      </c>
      <c r="AB99" s="11">
        <v>125</v>
      </c>
      <c r="AC99" s="11">
        <v>0</v>
      </c>
      <c r="AD99" s="22">
        <v>45541</v>
      </c>
      <c r="AE99" s="28" t="s">
        <v>361</v>
      </c>
      <c r="AF99" s="27">
        <v>92</v>
      </c>
      <c r="AG99" s="29" t="s">
        <v>128</v>
      </c>
      <c r="AH99" s="11" t="s">
        <v>129</v>
      </c>
      <c r="AI99" s="6">
        <v>45565</v>
      </c>
      <c r="AJ99" s="11" t="s">
        <v>130</v>
      </c>
    </row>
    <row r="100" spans="1:36" x14ac:dyDescent="0.25">
      <c r="A100">
        <v>2024</v>
      </c>
      <c r="B100" s="6">
        <v>45474</v>
      </c>
      <c r="C100" s="6">
        <v>45565</v>
      </c>
      <c r="D100" s="11" t="s">
        <v>91</v>
      </c>
      <c r="E100" s="11">
        <v>4</v>
      </c>
      <c r="F100" s="11" t="s">
        <v>183</v>
      </c>
      <c r="G100" s="11" t="s">
        <v>195</v>
      </c>
      <c r="H100" s="11" t="s">
        <v>196</v>
      </c>
      <c r="I100" s="11" t="s">
        <v>197</v>
      </c>
      <c r="J100" s="11" t="s">
        <v>198</v>
      </c>
      <c r="K100" s="11" t="s">
        <v>199</v>
      </c>
      <c r="L100" t="s">
        <v>101</v>
      </c>
      <c r="M100" t="s">
        <v>103</v>
      </c>
      <c r="N100" s="11" t="s">
        <v>200</v>
      </c>
      <c r="O100" t="s">
        <v>105</v>
      </c>
      <c r="P100" s="11">
        <v>0</v>
      </c>
      <c r="Q100" s="11">
        <v>125</v>
      </c>
      <c r="R100" s="11" t="s">
        <v>122</v>
      </c>
      <c r="S100" s="11" t="s">
        <v>123</v>
      </c>
      <c r="T100" s="11" t="s">
        <v>124</v>
      </c>
      <c r="U100" s="11" t="s">
        <v>125</v>
      </c>
      <c r="V100" s="11" t="s">
        <v>123</v>
      </c>
      <c r="W100" s="23" t="s">
        <v>181</v>
      </c>
      <c r="X100" s="11" t="s">
        <v>200</v>
      </c>
      <c r="Y100" s="22">
        <v>45554</v>
      </c>
      <c r="Z100" s="22">
        <v>45554</v>
      </c>
      <c r="AA100" s="27">
        <v>93</v>
      </c>
      <c r="AB100" s="11">
        <v>125</v>
      </c>
      <c r="AC100" s="11">
        <v>0</v>
      </c>
      <c r="AD100" s="22">
        <v>45554</v>
      </c>
      <c r="AE100" s="28" t="s">
        <v>362</v>
      </c>
      <c r="AF100" s="27">
        <v>93</v>
      </c>
      <c r="AG100" s="29" t="s">
        <v>128</v>
      </c>
      <c r="AH100" s="11" t="s">
        <v>129</v>
      </c>
      <c r="AI100" s="6">
        <v>45565</v>
      </c>
      <c r="AJ100" s="11" t="s">
        <v>130</v>
      </c>
    </row>
    <row r="101" spans="1:36" x14ac:dyDescent="0.25">
      <c r="A101">
        <v>2024</v>
      </c>
      <c r="B101" s="6">
        <v>45474</v>
      </c>
      <c r="C101" s="6">
        <v>45565</v>
      </c>
      <c r="D101" s="11" t="s">
        <v>91</v>
      </c>
      <c r="E101" s="11">
        <v>4</v>
      </c>
      <c r="F101" s="11" t="s">
        <v>183</v>
      </c>
      <c r="G101" s="11" t="s">
        <v>195</v>
      </c>
      <c r="H101" s="11" t="s">
        <v>196</v>
      </c>
      <c r="I101" s="11" t="s">
        <v>197</v>
      </c>
      <c r="J101" s="11" t="s">
        <v>198</v>
      </c>
      <c r="K101" s="11" t="s">
        <v>199</v>
      </c>
      <c r="L101" t="s">
        <v>101</v>
      </c>
      <c r="M101" t="s">
        <v>103</v>
      </c>
      <c r="N101" s="11" t="s">
        <v>200</v>
      </c>
      <c r="O101" t="s">
        <v>105</v>
      </c>
      <c r="P101" s="11">
        <v>0</v>
      </c>
      <c r="Q101" s="11">
        <v>125</v>
      </c>
      <c r="R101" s="11" t="s">
        <v>122</v>
      </c>
      <c r="S101" s="11" t="s">
        <v>123</v>
      </c>
      <c r="T101" s="11" t="s">
        <v>124</v>
      </c>
      <c r="U101" s="11" t="s">
        <v>125</v>
      </c>
      <c r="V101" s="11" t="s">
        <v>123</v>
      </c>
      <c r="W101" s="23" t="s">
        <v>181</v>
      </c>
      <c r="X101" s="11" t="s">
        <v>200</v>
      </c>
      <c r="Y101" s="22">
        <v>45547</v>
      </c>
      <c r="Z101" s="22">
        <v>45547</v>
      </c>
      <c r="AA101" s="27">
        <v>94</v>
      </c>
      <c r="AB101" s="11">
        <v>125</v>
      </c>
      <c r="AC101" s="11">
        <v>0</v>
      </c>
      <c r="AD101" s="22">
        <v>45547</v>
      </c>
      <c r="AE101" s="28" t="s">
        <v>363</v>
      </c>
      <c r="AF101" s="27">
        <v>94</v>
      </c>
      <c r="AG101" s="29" t="s">
        <v>128</v>
      </c>
      <c r="AH101" s="11" t="s">
        <v>129</v>
      </c>
      <c r="AI101" s="6">
        <v>45565</v>
      </c>
      <c r="AJ101" s="11" t="s">
        <v>130</v>
      </c>
    </row>
    <row r="102" spans="1:36" x14ac:dyDescent="0.25">
      <c r="A102">
        <v>2024</v>
      </c>
      <c r="B102" s="6">
        <v>45474</v>
      </c>
      <c r="C102" s="6">
        <v>45565</v>
      </c>
      <c r="D102" s="11" t="s">
        <v>91</v>
      </c>
      <c r="E102" s="11">
        <v>4</v>
      </c>
      <c r="F102" s="11" t="s">
        <v>166</v>
      </c>
      <c r="G102" s="11" t="s">
        <v>166</v>
      </c>
      <c r="H102" s="11" t="s">
        <v>167</v>
      </c>
      <c r="I102" s="11" t="s">
        <v>326</v>
      </c>
      <c r="J102" s="11" t="s">
        <v>147</v>
      </c>
      <c r="K102" s="11" t="s">
        <v>327</v>
      </c>
      <c r="L102" t="s">
        <v>101</v>
      </c>
      <c r="M102" t="s">
        <v>103</v>
      </c>
      <c r="N102" s="11" t="s">
        <v>364</v>
      </c>
      <c r="O102" t="s">
        <v>105</v>
      </c>
      <c r="P102" s="11">
        <v>0</v>
      </c>
      <c r="Q102" s="11">
        <v>125</v>
      </c>
      <c r="R102" s="11" t="s">
        <v>122</v>
      </c>
      <c r="S102" s="11" t="s">
        <v>123</v>
      </c>
      <c r="T102" s="11" t="s">
        <v>124</v>
      </c>
      <c r="U102" s="7" t="s">
        <v>125</v>
      </c>
      <c r="V102" s="7" t="s">
        <v>123</v>
      </c>
      <c r="W102" s="23" t="s">
        <v>221</v>
      </c>
      <c r="X102" s="11" t="s">
        <v>364</v>
      </c>
      <c r="Y102" s="22">
        <v>45554</v>
      </c>
      <c r="Z102" s="22">
        <v>45554</v>
      </c>
      <c r="AA102" s="27">
        <v>95</v>
      </c>
      <c r="AB102" s="11">
        <v>125</v>
      </c>
      <c r="AC102" s="7">
        <v>0</v>
      </c>
      <c r="AD102" s="22">
        <v>45554</v>
      </c>
      <c r="AE102" s="13" t="s">
        <v>365</v>
      </c>
      <c r="AF102" s="27">
        <v>95</v>
      </c>
      <c r="AG102" s="14" t="s">
        <v>128</v>
      </c>
      <c r="AH102" s="11" t="s">
        <v>129</v>
      </c>
      <c r="AI102" s="6">
        <v>45565</v>
      </c>
      <c r="AJ102" s="11" t="s">
        <v>130</v>
      </c>
    </row>
    <row r="103" spans="1:36" x14ac:dyDescent="0.25">
      <c r="A103">
        <v>2024</v>
      </c>
      <c r="B103" s="6">
        <v>45474</v>
      </c>
      <c r="C103" s="6">
        <v>45565</v>
      </c>
      <c r="D103" s="11" t="s">
        <v>91</v>
      </c>
      <c r="E103" s="11">
        <v>4</v>
      </c>
      <c r="F103" s="11" t="s">
        <v>176</v>
      </c>
      <c r="G103" s="11" t="s">
        <v>176</v>
      </c>
      <c r="H103" s="11" t="s">
        <v>167</v>
      </c>
      <c r="I103" s="11" t="s">
        <v>205</v>
      </c>
      <c r="J103" s="11" t="s">
        <v>206</v>
      </c>
      <c r="K103" s="11" t="s">
        <v>207</v>
      </c>
      <c r="L103" t="s">
        <v>101</v>
      </c>
      <c r="M103" t="s">
        <v>103</v>
      </c>
      <c r="N103" s="11" t="s">
        <v>366</v>
      </c>
      <c r="O103" t="s">
        <v>105</v>
      </c>
      <c r="P103" s="11">
        <v>0</v>
      </c>
      <c r="Q103" s="11">
        <v>125</v>
      </c>
      <c r="R103" s="11" t="s">
        <v>122</v>
      </c>
      <c r="S103" s="11" t="s">
        <v>123</v>
      </c>
      <c r="T103" s="11" t="s">
        <v>124</v>
      </c>
      <c r="U103" s="11" t="s">
        <v>125</v>
      </c>
      <c r="V103" s="11" t="s">
        <v>123</v>
      </c>
      <c r="W103" s="23" t="s">
        <v>160</v>
      </c>
      <c r="X103" s="11" t="s">
        <v>366</v>
      </c>
      <c r="Y103" s="22">
        <v>45540</v>
      </c>
      <c r="Z103" s="22">
        <v>45540</v>
      </c>
      <c r="AA103" s="27">
        <v>96</v>
      </c>
      <c r="AB103" s="11">
        <v>125</v>
      </c>
      <c r="AC103" s="11">
        <v>0</v>
      </c>
      <c r="AD103" s="22">
        <v>45540</v>
      </c>
      <c r="AE103" s="28" t="s">
        <v>367</v>
      </c>
      <c r="AF103" s="27">
        <v>96</v>
      </c>
      <c r="AG103" s="29" t="s">
        <v>128</v>
      </c>
      <c r="AH103" s="11" t="s">
        <v>129</v>
      </c>
      <c r="AI103" s="6">
        <v>45565</v>
      </c>
      <c r="AJ103" s="11" t="s">
        <v>130</v>
      </c>
    </row>
    <row r="104" spans="1:36" x14ac:dyDescent="0.25">
      <c r="A104">
        <v>2024</v>
      </c>
      <c r="B104" s="6">
        <v>45474</v>
      </c>
      <c r="C104" s="6">
        <v>45565</v>
      </c>
      <c r="D104" s="7" t="s">
        <v>91</v>
      </c>
      <c r="E104" s="24">
        <v>4</v>
      </c>
      <c r="F104" s="25" t="s">
        <v>176</v>
      </c>
      <c r="G104" t="s">
        <v>176</v>
      </c>
      <c r="H104" t="s">
        <v>167</v>
      </c>
      <c r="I104" t="s">
        <v>177</v>
      </c>
      <c r="J104" t="s">
        <v>178</v>
      </c>
      <c r="K104" t="s">
        <v>179</v>
      </c>
      <c r="L104" t="s">
        <v>101</v>
      </c>
      <c r="M104" t="s">
        <v>103</v>
      </c>
      <c r="N104" s="26" t="s">
        <v>272</v>
      </c>
      <c r="O104" t="s">
        <v>105</v>
      </c>
      <c r="P104" s="24">
        <v>0</v>
      </c>
      <c r="Q104" s="11">
        <v>125</v>
      </c>
      <c r="R104" t="s">
        <v>122</v>
      </c>
      <c r="S104" s="7" t="s">
        <v>123</v>
      </c>
      <c r="T104" s="7" t="s">
        <v>124</v>
      </c>
      <c r="U104" t="s">
        <v>125</v>
      </c>
      <c r="V104" t="s">
        <v>123</v>
      </c>
      <c r="W104" s="25" t="s">
        <v>160</v>
      </c>
      <c r="X104" s="26" t="s">
        <v>272</v>
      </c>
      <c r="Y104" s="6">
        <v>45520</v>
      </c>
      <c r="Z104" s="6">
        <v>45520</v>
      </c>
      <c r="AA104" s="27">
        <v>97</v>
      </c>
      <c r="AB104" s="11">
        <v>125</v>
      </c>
      <c r="AC104" s="7">
        <v>0</v>
      </c>
      <c r="AD104" s="6">
        <v>45520</v>
      </c>
      <c r="AE104" s="13" t="s">
        <v>368</v>
      </c>
      <c r="AF104" s="27">
        <v>97</v>
      </c>
      <c r="AG104" s="14" t="s">
        <v>128</v>
      </c>
      <c r="AH104" s="11" t="s">
        <v>129</v>
      </c>
      <c r="AI104" s="6">
        <v>45565</v>
      </c>
      <c r="AJ104" s="11" t="s">
        <v>130</v>
      </c>
    </row>
    <row r="105" spans="1:36" x14ac:dyDescent="0.25">
      <c r="A105">
        <v>2024</v>
      </c>
      <c r="B105" s="6">
        <v>45474</v>
      </c>
      <c r="C105" s="6">
        <v>45565</v>
      </c>
      <c r="D105" s="7" t="s">
        <v>91</v>
      </c>
      <c r="E105" s="24">
        <v>4</v>
      </c>
      <c r="F105" s="25" t="s">
        <v>176</v>
      </c>
      <c r="G105" t="s">
        <v>176</v>
      </c>
      <c r="H105" t="s">
        <v>167</v>
      </c>
      <c r="I105" t="s">
        <v>177</v>
      </c>
      <c r="J105" t="s">
        <v>178</v>
      </c>
      <c r="K105" t="s">
        <v>179</v>
      </c>
      <c r="L105" t="s">
        <v>101</v>
      </c>
      <c r="M105" t="s">
        <v>103</v>
      </c>
      <c r="N105" s="26" t="s">
        <v>369</v>
      </c>
      <c r="O105" t="s">
        <v>105</v>
      </c>
      <c r="P105" s="24">
        <v>0</v>
      </c>
      <c r="Q105" s="11">
        <v>125</v>
      </c>
      <c r="R105" t="s">
        <v>122</v>
      </c>
      <c r="S105" s="7" t="s">
        <v>123</v>
      </c>
      <c r="T105" s="7" t="s">
        <v>124</v>
      </c>
      <c r="U105" t="s">
        <v>125</v>
      </c>
      <c r="V105" t="s">
        <v>123</v>
      </c>
      <c r="W105" s="25" t="s">
        <v>160</v>
      </c>
      <c r="X105" s="26" t="s">
        <v>369</v>
      </c>
      <c r="Y105" s="6">
        <v>45526</v>
      </c>
      <c r="Z105" s="6">
        <v>45526</v>
      </c>
      <c r="AA105" s="27">
        <v>98</v>
      </c>
      <c r="AB105" s="11">
        <v>125</v>
      </c>
      <c r="AC105" s="7">
        <v>0</v>
      </c>
      <c r="AD105" s="6">
        <v>45526</v>
      </c>
      <c r="AE105" s="13" t="s">
        <v>370</v>
      </c>
      <c r="AF105" s="27">
        <v>98</v>
      </c>
      <c r="AG105" s="14" t="s">
        <v>128</v>
      </c>
      <c r="AH105" s="11" t="s">
        <v>129</v>
      </c>
      <c r="AI105" s="6">
        <v>45565</v>
      </c>
      <c r="AJ105" s="11" t="s">
        <v>130</v>
      </c>
    </row>
    <row r="106" spans="1:36" x14ac:dyDescent="0.25">
      <c r="A106">
        <v>2024</v>
      </c>
      <c r="B106" s="6">
        <v>45474</v>
      </c>
      <c r="C106" s="6">
        <v>45565</v>
      </c>
      <c r="D106" s="7" t="s">
        <v>91</v>
      </c>
      <c r="E106" s="24">
        <v>4</v>
      </c>
      <c r="F106" s="25" t="s">
        <v>176</v>
      </c>
      <c r="G106" t="s">
        <v>176</v>
      </c>
      <c r="H106" t="s">
        <v>167</v>
      </c>
      <c r="I106" t="s">
        <v>177</v>
      </c>
      <c r="J106" t="s">
        <v>178</v>
      </c>
      <c r="K106" t="s">
        <v>179</v>
      </c>
      <c r="L106" t="s">
        <v>101</v>
      </c>
      <c r="M106" t="s">
        <v>103</v>
      </c>
      <c r="N106" s="26" t="s">
        <v>369</v>
      </c>
      <c r="O106" t="s">
        <v>105</v>
      </c>
      <c r="P106" s="24">
        <v>0</v>
      </c>
      <c r="Q106" s="11">
        <v>125</v>
      </c>
      <c r="R106" t="s">
        <v>122</v>
      </c>
      <c r="S106" s="7" t="s">
        <v>123</v>
      </c>
      <c r="T106" s="7" t="s">
        <v>124</v>
      </c>
      <c r="U106" t="s">
        <v>125</v>
      </c>
      <c r="V106" t="s">
        <v>123</v>
      </c>
      <c r="W106" s="25" t="s">
        <v>172</v>
      </c>
      <c r="X106" s="26" t="s">
        <v>369</v>
      </c>
      <c r="Y106" s="6">
        <v>45538</v>
      </c>
      <c r="Z106" s="6">
        <v>45538</v>
      </c>
      <c r="AA106" s="27">
        <v>99</v>
      </c>
      <c r="AB106" s="11">
        <v>125</v>
      </c>
      <c r="AC106" s="7">
        <v>0</v>
      </c>
      <c r="AD106" s="6">
        <v>45538</v>
      </c>
      <c r="AE106" s="13" t="s">
        <v>371</v>
      </c>
      <c r="AF106" s="27">
        <v>99</v>
      </c>
      <c r="AG106" s="14" t="s">
        <v>128</v>
      </c>
      <c r="AH106" s="11" t="s">
        <v>129</v>
      </c>
      <c r="AI106" s="6">
        <v>45565</v>
      </c>
      <c r="AJ106" s="11" t="s">
        <v>130</v>
      </c>
    </row>
    <row r="107" spans="1:36" x14ac:dyDescent="0.25">
      <c r="A107">
        <v>2024</v>
      </c>
      <c r="B107" s="6">
        <v>45474</v>
      </c>
      <c r="C107" s="6">
        <v>45565</v>
      </c>
      <c r="D107" s="7" t="s">
        <v>91</v>
      </c>
      <c r="E107" s="24">
        <v>4</v>
      </c>
      <c r="F107" s="25" t="s">
        <v>176</v>
      </c>
      <c r="G107" t="s">
        <v>176</v>
      </c>
      <c r="H107" t="s">
        <v>167</v>
      </c>
      <c r="I107" t="s">
        <v>177</v>
      </c>
      <c r="J107" t="s">
        <v>178</v>
      </c>
      <c r="K107" t="s">
        <v>179</v>
      </c>
      <c r="L107" t="s">
        <v>101</v>
      </c>
      <c r="M107" t="s">
        <v>103</v>
      </c>
      <c r="N107" s="26" t="s">
        <v>369</v>
      </c>
      <c r="O107" t="s">
        <v>105</v>
      </c>
      <c r="P107" s="24">
        <v>0</v>
      </c>
      <c r="Q107" s="11">
        <v>125</v>
      </c>
      <c r="R107" t="s">
        <v>122</v>
      </c>
      <c r="S107" s="7" t="s">
        <v>123</v>
      </c>
      <c r="T107" s="7" t="s">
        <v>124</v>
      </c>
      <c r="U107" t="s">
        <v>125</v>
      </c>
      <c r="V107" t="s">
        <v>123</v>
      </c>
      <c r="W107" s="25" t="s">
        <v>160</v>
      </c>
      <c r="X107" s="26" t="s">
        <v>369</v>
      </c>
      <c r="Y107" s="6">
        <v>45540</v>
      </c>
      <c r="Z107" s="6">
        <v>45540</v>
      </c>
      <c r="AA107" s="27">
        <v>100</v>
      </c>
      <c r="AB107" s="11">
        <v>125</v>
      </c>
      <c r="AC107" s="7">
        <v>0</v>
      </c>
      <c r="AD107" s="6">
        <v>45540</v>
      </c>
      <c r="AE107" s="13" t="s">
        <v>372</v>
      </c>
      <c r="AF107" s="27">
        <v>100</v>
      </c>
      <c r="AG107" s="14" t="s">
        <v>128</v>
      </c>
      <c r="AH107" s="11" t="s">
        <v>129</v>
      </c>
      <c r="AI107" s="6">
        <v>45565</v>
      </c>
      <c r="AJ107" s="11" t="s">
        <v>130</v>
      </c>
    </row>
    <row r="108" spans="1:36" x14ac:dyDescent="0.25">
      <c r="A108">
        <v>2024</v>
      </c>
      <c r="B108" s="6">
        <v>45474</v>
      </c>
      <c r="C108" s="6">
        <v>45565</v>
      </c>
      <c r="D108" s="11" t="s">
        <v>91</v>
      </c>
      <c r="E108" s="11">
        <v>4</v>
      </c>
      <c r="F108" s="11" t="s">
        <v>183</v>
      </c>
      <c r="G108" s="11" t="s">
        <v>183</v>
      </c>
      <c r="H108" s="11" t="s">
        <v>184</v>
      </c>
      <c r="I108" s="11" t="s">
        <v>190</v>
      </c>
      <c r="J108" s="11" t="s">
        <v>191</v>
      </c>
      <c r="K108" s="11" t="s">
        <v>192</v>
      </c>
      <c r="L108" t="s">
        <v>101</v>
      </c>
      <c r="M108" t="s">
        <v>103</v>
      </c>
      <c r="N108" s="11" t="s">
        <v>373</v>
      </c>
      <c r="O108" t="s">
        <v>105</v>
      </c>
      <c r="P108" s="11">
        <v>0</v>
      </c>
      <c r="Q108" s="11">
        <v>125</v>
      </c>
      <c r="R108" s="11" t="s">
        <v>122</v>
      </c>
      <c r="S108" s="11" t="s">
        <v>123</v>
      </c>
      <c r="T108" s="11" t="s">
        <v>124</v>
      </c>
      <c r="U108" s="11" t="s">
        <v>125</v>
      </c>
      <c r="V108" s="11" t="s">
        <v>123</v>
      </c>
      <c r="W108" s="23" t="s">
        <v>172</v>
      </c>
      <c r="X108" s="11" t="s">
        <v>373</v>
      </c>
      <c r="Y108" s="22">
        <v>45541</v>
      </c>
      <c r="Z108" s="22">
        <v>45541</v>
      </c>
      <c r="AA108" s="27">
        <v>101</v>
      </c>
      <c r="AB108" s="11">
        <v>125</v>
      </c>
      <c r="AC108" s="11">
        <v>0</v>
      </c>
      <c r="AD108" s="22">
        <v>45541</v>
      </c>
      <c r="AE108" s="13" t="s">
        <v>374</v>
      </c>
      <c r="AF108" s="27">
        <v>101</v>
      </c>
      <c r="AG108" s="29" t="s">
        <v>128</v>
      </c>
      <c r="AH108" s="11" t="s">
        <v>129</v>
      </c>
      <c r="AI108" s="6">
        <v>45565</v>
      </c>
      <c r="AJ108" s="11" t="s">
        <v>130</v>
      </c>
    </row>
    <row r="109" spans="1:36" x14ac:dyDescent="0.25">
      <c r="A109">
        <v>2024</v>
      </c>
      <c r="B109" s="6">
        <v>45474</v>
      </c>
      <c r="C109" s="6">
        <v>45565</v>
      </c>
      <c r="D109" s="11" t="s">
        <v>91</v>
      </c>
      <c r="E109" s="11">
        <v>4</v>
      </c>
      <c r="F109" s="11" t="s">
        <v>183</v>
      </c>
      <c r="G109" s="11" t="s">
        <v>183</v>
      </c>
      <c r="H109" s="11" t="s">
        <v>184</v>
      </c>
      <c r="I109" s="11" t="s">
        <v>190</v>
      </c>
      <c r="J109" s="11" t="s">
        <v>191</v>
      </c>
      <c r="K109" s="11" t="s">
        <v>192</v>
      </c>
      <c r="L109" t="s">
        <v>101</v>
      </c>
      <c r="M109" t="s">
        <v>103</v>
      </c>
      <c r="N109" s="11" t="s">
        <v>375</v>
      </c>
      <c r="O109" t="s">
        <v>105</v>
      </c>
      <c r="P109" s="11">
        <v>0</v>
      </c>
      <c r="Q109" s="11">
        <v>125</v>
      </c>
      <c r="R109" s="11" t="s">
        <v>122</v>
      </c>
      <c r="S109" s="11" t="s">
        <v>123</v>
      </c>
      <c r="T109" s="11" t="s">
        <v>124</v>
      </c>
      <c r="U109" s="11" t="s">
        <v>125</v>
      </c>
      <c r="V109" s="11" t="s">
        <v>123</v>
      </c>
      <c r="W109" s="23" t="s">
        <v>160</v>
      </c>
      <c r="X109" s="11" t="s">
        <v>375</v>
      </c>
      <c r="Y109" s="22">
        <v>45544</v>
      </c>
      <c r="Z109" s="22">
        <v>45544</v>
      </c>
      <c r="AA109" s="27">
        <v>102</v>
      </c>
      <c r="AB109" s="11">
        <v>125</v>
      </c>
      <c r="AC109" s="11">
        <v>0</v>
      </c>
      <c r="AD109" s="22">
        <v>45544</v>
      </c>
      <c r="AE109" s="13" t="s">
        <v>374</v>
      </c>
      <c r="AF109" s="27">
        <v>102</v>
      </c>
      <c r="AG109" s="29" t="s">
        <v>128</v>
      </c>
      <c r="AH109" s="11" t="s">
        <v>129</v>
      </c>
      <c r="AI109" s="6">
        <v>45565</v>
      </c>
      <c r="AJ109" s="11" t="s">
        <v>130</v>
      </c>
    </row>
    <row r="110" spans="1:36" x14ac:dyDescent="0.25">
      <c r="A110">
        <v>2024</v>
      </c>
      <c r="B110" s="6">
        <v>45474</v>
      </c>
      <c r="C110" s="6">
        <v>45565</v>
      </c>
      <c r="D110" s="11" t="s">
        <v>91</v>
      </c>
      <c r="E110" s="11">
        <v>4</v>
      </c>
      <c r="F110" s="11" t="s">
        <v>183</v>
      </c>
      <c r="G110" s="11" t="s">
        <v>183</v>
      </c>
      <c r="H110" s="11" t="s">
        <v>184</v>
      </c>
      <c r="I110" s="11" t="s">
        <v>190</v>
      </c>
      <c r="J110" s="11" t="s">
        <v>191</v>
      </c>
      <c r="K110" s="11" t="s">
        <v>192</v>
      </c>
      <c r="L110" t="s">
        <v>101</v>
      </c>
      <c r="M110" t="s">
        <v>103</v>
      </c>
      <c r="N110" s="11" t="s">
        <v>376</v>
      </c>
      <c r="O110" t="s">
        <v>105</v>
      </c>
      <c r="P110" s="11">
        <v>0</v>
      </c>
      <c r="Q110" s="11">
        <v>125</v>
      </c>
      <c r="R110" s="11" t="s">
        <v>122</v>
      </c>
      <c r="S110" s="11" t="s">
        <v>123</v>
      </c>
      <c r="T110" s="11" t="s">
        <v>124</v>
      </c>
      <c r="U110" s="11" t="s">
        <v>125</v>
      </c>
      <c r="V110" s="11" t="s">
        <v>123</v>
      </c>
      <c r="W110" s="23" t="s">
        <v>172</v>
      </c>
      <c r="X110" s="11" t="s">
        <v>376</v>
      </c>
      <c r="Y110" s="22">
        <v>45546</v>
      </c>
      <c r="Z110" s="22">
        <v>45546</v>
      </c>
      <c r="AA110" s="27">
        <v>103</v>
      </c>
      <c r="AB110" s="11">
        <v>125</v>
      </c>
      <c r="AC110" s="11">
        <v>0</v>
      </c>
      <c r="AD110" s="22">
        <v>45546</v>
      </c>
      <c r="AE110" s="13" t="s">
        <v>377</v>
      </c>
      <c r="AF110" s="27">
        <v>103</v>
      </c>
      <c r="AG110" s="29" t="s">
        <v>128</v>
      </c>
      <c r="AH110" s="11" t="s">
        <v>129</v>
      </c>
      <c r="AI110" s="6">
        <v>45565</v>
      </c>
      <c r="AJ110" s="11" t="s">
        <v>130</v>
      </c>
    </row>
    <row r="111" spans="1:36" x14ac:dyDescent="0.25">
      <c r="A111">
        <v>2024</v>
      </c>
      <c r="B111" s="6">
        <v>45474</v>
      </c>
      <c r="C111" s="6">
        <v>45565</v>
      </c>
      <c r="D111" s="11" t="s">
        <v>91</v>
      </c>
      <c r="E111" s="11">
        <v>4</v>
      </c>
      <c r="F111" s="11" t="s">
        <v>183</v>
      </c>
      <c r="G111" s="11" t="s">
        <v>183</v>
      </c>
      <c r="H111" s="11" t="s">
        <v>184</v>
      </c>
      <c r="I111" s="11" t="s">
        <v>190</v>
      </c>
      <c r="J111" s="11" t="s">
        <v>191</v>
      </c>
      <c r="K111" s="11" t="s">
        <v>192</v>
      </c>
      <c r="L111" t="s">
        <v>101</v>
      </c>
      <c r="M111" t="s">
        <v>103</v>
      </c>
      <c r="N111" s="11" t="s">
        <v>378</v>
      </c>
      <c r="O111" t="s">
        <v>105</v>
      </c>
      <c r="P111" s="11">
        <v>0</v>
      </c>
      <c r="Q111" s="11">
        <v>125</v>
      </c>
      <c r="R111" s="11" t="s">
        <v>122</v>
      </c>
      <c r="S111" s="11" t="s">
        <v>123</v>
      </c>
      <c r="T111" s="11" t="s">
        <v>124</v>
      </c>
      <c r="U111" s="11" t="s">
        <v>125</v>
      </c>
      <c r="V111" s="11" t="s">
        <v>123</v>
      </c>
      <c r="W111" s="23" t="s">
        <v>172</v>
      </c>
      <c r="X111" s="11" t="s">
        <v>378</v>
      </c>
      <c r="Y111" s="22">
        <v>45553</v>
      </c>
      <c r="Z111" s="22">
        <v>45553</v>
      </c>
      <c r="AA111" s="27">
        <v>104</v>
      </c>
      <c r="AB111" s="11">
        <v>125</v>
      </c>
      <c r="AC111" s="11">
        <v>0</v>
      </c>
      <c r="AD111" s="22">
        <v>45553</v>
      </c>
      <c r="AE111" s="13" t="s">
        <v>379</v>
      </c>
      <c r="AF111" s="27">
        <v>104</v>
      </c>
      <c r="AG111" s="29" t="s">
        <v>128</v>
      </c>
      <c r="AH111" s="11" t="s">
        <v>129</v>
      </c>
      <c r="AI111" s="6">
        <v>45565</v>
      </c>
      <c r="AJ111" s="11" t="s">
        <v>130</v>
      </c>
    </row>
    <row r="112" spans="1:36" x14ac:dyDescent="0.25">
      <c r="A112">
        <v>2024</v>
      </c>
      <c r="B112" s="6">
        <v>45474</v>
      </c>
      <c r="C112" s="6">
        <v>45565</v>
      </c>
      <c r="D112" s="11" t="s">
        <v>91</v>
      </c>
      <c r="E112" s="21">
        <v>4</v>
      </c>
      <c r="F112" s="11" t="s">
        <v>149</v>
      </c>
      <c r="G112" s="11" t="s">
        <v>150</v>
      </c>
      <c r="H112" s="11" t="s">
        <v>151</v>
      </c>
      <c r="I112" s="11" t="s">
        <v>152</v>
      </c>
      <c r="J112" s="11" t="s">
        <v>153</v>
      </c>
      <c r="K112" s="11" t="s">
        <v>154</v>
      </c>
      <c r="L112" t="s">
        <v>101</v>
      </c>
      <c r="M112" t="s">
        <v>103</v>
      </c>
      <c r="N112" s="11" t="s">
        <v>380</v>
      </c>
      <c r="O112" t="s">
        <v>105</v>
      </c>
      <c r="P112" s="11">
        <v>0</v>
      </c>
      <c r="Q112" s="11">
        <v>125</v>
      </c>
      <c r="R112" s="11" t="s">
        <v>122</v>
      </c>
      <c r="S112" s="7" t="s">
        <v>123</v>
      </c>
      <c r="T112" s="7" t="s">
        <v>124</v>
      </c>
      <c r="U112" s="7" t="s">
        <v>125</v>
      </c>
      <c r="V112" s="7" t="s">
        <v>123</v>
      </c>
      <c r="W112" s="23" t="s">
        <v>160</v>
      </c>
      <c r="X112" s="11" t="s">
        <v>380</v>
      </c>
      <c r="Y112" s="22">
        <v>45540</v>
      </c>
      <c r="Z112" s="22">
        <v>45540</v>
      </c>
      <c r="AA112" s="27">
        <v>105</v>
      </c>
      <c r="AB112" s="11">
        <v>125</v>
      </c>
      <c r="AC112" s="7">
        <v>0</v>
      </c>
      <c r="AD112" s="22">
        <v>45540</v>
      </c>
      <c r="AE112" s="13" t="s">
        <v>381</v>
      </c>
      <c r="AF112" s="27">
        <v>105</v>
      </c>
      <c r="AG112" s="14" t="s">
        <v>128</v>
      </c>
      <c r="AH112" s="11" t="s">
        <v>129</v>
      </c>
      <c r="AI112" s="6">
        <v>45565</v>
      </c>
      <c r="AJ112" s="11" t="s">
        <v>130</v>
      </c>
    </row>
    <row r="113" spans="1:36" x14ac:dyDescent="0.25">
      <c r="A113">
        <v>2024</v>
      </c>
      <c r="B113" s="6">
        <v>45474</v>
      </c>
      <c r="C113" s="6">
        <v>45565</v>
      </c>
      <c r="D113" s="7" t="s">
        <v>91</v>
      </c>
      <c r="E113" s="8">
        <v>4</v>
      </c>
      <c r="F113" s="9" t="s">
        <v>234</v>
      </c>
      <c r="G113" s="7" t="s">
        <v>234</v>
      </c>
      <c r="H113" s="7" t="s">
        <v>117</v>
      </c>
      <c r="I113" s="7" t="s">
        <v>235</v>
      </c>
      <c r="J113" s="7" t="s">
        <v>236</v>
      </c>
      <c r="K113" s="7" t="s">
        <v>237</v>
      </c>
      <c r="L113" t="s">
        <v>101</v>
      </c>
      <c r="M113" t="s">
        <v>103</v>
      </c>
      <c r="N113" s="10" t="s">
        <v>238</v>
      </c>
      <c r="O113" t="s">
        <v>105</v>
      </c>
      <c r="P113" s="8">
        <v>0</v>
      </c>
      <c r="Q113" s="11">
        <v>125</v>
      </c>
      <c r="R113" s="7" t="s">
        <v>122</v>
      </c>
      <c r="S113" s="7" t="s">
        <v>123</v>
      </c>
      <c r="T113" s="7" t="s">
        <v>124</v>
      </c>
      <c r="U113" s="7" t="s">
        <v>125</v>
      </c>
      <c r="V113" s="7" t="s">
        <v>123</v>
      </c>
      <c r="W113" s="9" t="s">
        <v>160</v>
      </c>
      <c r="X113" s="10" t="s">
        <v>238</v>
      </c>
      <c r="Y113" s="30">
        <v>45545</v>
      </c>
      <c r="Z113" s="30">
        <v>45545</v>
      </c>
      <c r="AA113" s="27">
        <v>106</v>
      </c>
      <c r="AB113" s="11">
        <v>125</v>
      </c>
      <c r="AC113" s="7">
        <v>0</v>
      </c>
      <c r="AD113" s="30">
        <v>45545</v>
      </c>
      <c r="AE113" s="13" t="s">
        <v>382</v>
      </c>
      <c r="AF113" s="27">
        <v>106</v>
      </c>
      <c r="AG113" s="14" t="s">
        <v>128</v>
      </c>
      <c r="AH113" s="11" t="s">
        <v>129</v>
      </c>
      <c r="AI113" s="6">
        <v>45565</v>
      </c>
      <c r="AJ113" s="11" t="s">
        <v>130</v>
      </c>
    </row>
    <row r="114" spans="1:36" x14ac:dyDescent="0.25">
      <c r="A114">
        <v>2024</v>
      </c>
      <c r="B114" s="6">
        <v>45474</v>
      </c>
      <c r="C114" s="6">
        <v>45565</v>
      </c>
      <c r="D114" s="7" t="s">
        <v>91</v>
      </c>
      <c r="E114" s="8">
        <v>4</v>
      </c>
      <c r="F114" s="9" t="s">
        <v>234</v>
      </c>
      <c r="G114" s="7" t="s">
        <v>234</v>
      </c>
      <c r="H114" s="7" t="s">
        <v>117</v>
      </c>
      <c r="I114" s="7" t="s">
        <v>235</v>
      </c>
      <c r="J114" s="7" t="s">
        <v>236</v>
      </c>
      <c r="K114" s="7" t="s">
        <v>237</v>
      </c>
      <c r="L114" t="s">
        <v>101</v>
      </c>
      <c r="M114" t="s">
        <v>103</v>
      </c>
      <c r="N114" s="10" t="s">
        <v>238</v>
      </c>
      <c r="O114" t="s">
        <v>105</v>
      </c>
      <c r="P114" s="8">
        <v>0</v>
      </c>
      <c r="Q114" s="11">
        <v>125</v>
      </c>
      <c r="R114" s="7" t="s">
        <v>122</v>
      </c>
      <c r="S114" s="7" t="s">
        <v>123</v>
      </c>
      <c r="T114" s="7" t="s">
        <v>124</v>
      </c>
      <c r="U114" s="7" t="s">
        <v>125</v>
      </c>
      <c r="V114" s="7" t="s">
        <v>123</v>
      </c>
      <c r="W114" s="9" t="s">
        <v>172</v>
      </c>
      <c r="X114" s="10" t="s">
        <v>238</v>
      </c>
      <c r="Y114" s="30">
        <v>45546</v>
      </c>
      <c r="Z114" s="30">
        <v>45546</v>
      </c>
      <c r="AA114" s="27">
        <v>107</v>
      </c>
      <c r="AB114" s="11">
        <v>125</v>
      </c>
      <c r="AC114" s="7">
        <v>0</v>
      </c>
      <c r="AD114" s="30">
        <v>45546</v>
      </c>
      <c r="AE114" s="13" t="s">
        <v>383</v>
      </c>
      <c r="AF114" s="27">
        <v>107</v>
      </c>
      <c r="AG114" s="14" t="s">
        <v>128</v>
      </c>
      <c r="AH114" s="11" t="s">
        <v>129</v>
      </c>
      <c r="AI114" s="6">
        <v>45565</v>
      </c>
      <c r="AJ114" s="11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62" r:id="rId1"/>
    <hyperlink ref="AG9" r:id="rId2"/>
    <hyperlink ref="AG10" r:id="rId3"/>
    <hyperlink ref="AG11" r:id="rId4"/>
    <hyperlink ref="AG12" r:id="rId5"/>
    <hyperlink ref="AG14" r:id="rId6"/>
    <hyperlink ref="AG15" r:id="rId7"/>
    <hyperlink ref="AG16" r:id="rId8"/>
    <hyperlink ref="AG17" r:id="rId9"/>
    <hyperlink ref="AG18" r:id="rId10"/>
    <hyperlink ref="AG19" r:id="rId11"/>
    <hyperlink ref="AG20" r:id="rId12"/>
    <hyperlink ref="AG21" r:id="rId13"/>
    <hyperlink ref="AG22" r:id="rId14"/>
    <hyperlink ref="AG23" r:id="rId15"/>
    <hyperlink ref="AG24" r:id="rId16"/>
    <hyperlink ref="AG25" r:id="rId17"/>
    <hyperlink ref="AG26" r:id="rId18"/>
    <hyperlink ref="AG27" r:id="rId19"/>
    <hyperlink ref="AG28" r:id="rId20"/>
    <hyperlink ref="AG29" r:id="rId21"/>
    <hyperlink ref="AG31" r:id="rId22"/>
    <hyperlink ref="AG32" r:id="rId23"/>
    <hyperlink ref="AG33" r:id="rId24"/>
    <hyperlink ref="AG34" r:id="rId25"/>
    <hyperlink ref="AG35" r:id="rId26"/>
    <hyperlink ref="AG36" r:id="rId27"/>
    <hyperlink ref="AG37" r:id="rId28"/>
    <hyperlink ref="AG38" r:id="rId29"/>
    <hyperlink ref="AG39" r:id="rId30"/>
    <hyperlink ref="AG40" r:id="rId31"/>
    <hyperlink ref="AG41" r:id="rId32"/>
    <hyperlink ref="AG42" r:id="rId33"/>
    <hyperlink ref="AG43" r:id="rId34"/>
    <hyperlink ref="AG44" r:id="rId35"/>
    <hyperlink ref="AG45" r:id="rId36"/>
    <hyperlink ref="AG46" r:id="rId37"/>
    <hyperlink ref="AG47" r:id="rId38"/>
    <hyperlink ref="AG48" r:id="rId39"/>
    <hyperlink ref="AG49" r:id="rId40"/>
    <hyperlink ref="AG50" r:id="rId41"/>
    <hyperlink ref="AG51" r:id="rId42"/>
    <hyperlink ref="AG52" r:id="rId43"/>
    <hyperlink ref="AG53" r:id="rId44"/>
    <hyperlink ref="AG54" r:id="rId45"/>
    <hyperlink ref="AG55" r:id="rId46"/>
    <hyperlink ref="AG56" r:id="rId47"/>
    <hyperlink ref="AG57" r:id="rId48"/>
    <hyperlink ref="AG58" r:id="rId49"/>
    <hyperlink ref="AG59" r:id="rId50"/>
    <hyperlink ref="AG60" r:id="rId51"/>
    <hyperlink ref="AG61" r:id="rId52"/>
    <hyperlink ref="AE8" r:id="rId53"/>
    <hyperlink ref="AE9" r:id="rId54"/>
    <hyperlink ref="AE11" r:id="rId55"/>
    <hyperlink ref="AG66" r:id="rId56"/>
    <hyperlink ref="AG67" r:id="rId57"/>
    <hyperlink ref="AG68" r:id="rId58"/>
    <hyperlink ref="AG69" r:id="rId59"/>
    <hyperlink ref="AG70" r:id="rId60"/>
    <hyperlink ref="AG71" r:id="rId61"/>
    <hyperlink ref="AG72" r:id="rId62"/>
    <hyperlink ref="AG73" r:id="rId63"/>
    <hyperlink ref="AG74" r:id="rId64"/>
    <hyperlink ref="AG75" r:id="rId65"/>
    <hyperlink ref="AG76" r:id="rId66"/>
    <hyperlink ref="AG77" r:id="rId67"/>
    <hyperlink ref="AG78" r:id="rId68"/>
    <hyperlink ref="AG79" r:id="rId69"/>
    <hyperlink ref="AG80" r:id="rId70"/>
    <hyperlink ref="AG81" r:id="rId71"/>
    <hyperlink ref="AG82" r:id="rId72"/>
    <hyperlink ref="AG83" r:id="rId73"/>
    <hyperlink ref="AG84" r:id="rId74"/>
    <hyperlink ref="AG85" r:id="rId75"/>
    <hyperlink ref="AG86" r:id="rId76"/>
    <hyperlink ref="AG87" r:id="rId77"/>
    <hyperlink ref="AG88" r:id="rId78"/>
    <hyperlink ref="AG89" r:id="rId79"/>
    <hyperlink ref="AG90" r:id="rId80"/>
    <hyperlink ref="AG91" r:id="rId81"/>
    <hyperlink ref="AG92" r:id="rId82"/>
    <hyperlink ref="AG93" r:id="rId83"/>
    <hyperlink ref="AG94" r:id="rId84"/>
    <hyperlink ref="AG95" r:id="rId85"/>
    <hyperlink ref="AG96" r:id="rId86"/>
    <hyperlink ref="AG97" r:id="rId87"/>
    <hyperlink ref="AG98" r:id="rId88"/>
    <hyperlink ref="AG99" r:id="rId89"/>
    <hyperlink ref="AG100" r:id="rId90"/>
    <hyperlink ref="AG101" r:id="rId91"/>
    <hyperlink ref="AG102" r:id="rId92"/>
    <hyperlink ref="AG103" r:id="rId93"/>
    <hyperlink ref="AG104" r:id="rId94"/>
    <hyperlink ref="AG105" r:id="rId95"/>
    <hyperlink ref="AG106" r:id="rId96"/>
    <hyperlink ref="AG107" r:id="rId97"/>
    <hyperlink ref="AG108" r:id="rId98"/>
    <hyperlink ref="AG109" r:id="rId99"/>
    <hyperlink ref="AG110" r:id="rId100"/>
    <hyperlink ref="AG111" r:id="rId101"/>
    <hyperlink ref="AG112" r:id="rId102"/>
    <hyperlink ref="AG113" r:id="rId103"/>
    <hyperlink ref="AG114" r:id="rId10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topLeftCell="A3" workbookViewId="0">
      <selection activeCell="A4" sqref="A4:D1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11">
        <v>1</v>
      </c>
      <c r="B4" s="11" t="s">
        <v>384</v>
      </c>
      <c r="C4" s="11" t="s">
        <v>385</v>
      </c>
      <c r="D4" s="11">
        <v>1000</v>
      </c>
    </row>
    <row r="5" spans="1:4" x14ac:dyDescent="0.25">
      <c r="A5" s="11">
        <v>1</v>
      </c>
      <c r="B5" s="11" t="s">
        <v>384</v>
      </c>
      <c r="C5" s="11" t="s">
        <v>386</v>
      </c>
      <c r="D5" s="11">
        <v>270</v>
      </c>
    </row>
    <row r="6" spans="1:4" x14ac:dyDescent="0.25">
      <c r="A6" s="11">
        <v>1</v>
      </c>
      <c r="B6" s="11" t="s">
        <v>384</v>
      </c>
      <c r="C6" s="11" t="s">
        <v>386</v>
      </c>
      <c r="D6" s="11">
        <v>223</v>
      </c>
    </row>
    <row r="7" spans="1:4" x14ac:dyDescent="0.25">
      <c r="A7" s="11">
        <v>2</v>
      </c>
      <c r="B7" s="11" t="s">
        <v>384</v>
      </c>
      <c r="C7" s="11" t="s">
        <v>386</v>
      </c>
      <c r="D7" s="11">
        <v>223</v>
      </c>
    </row>
    <row r="8" spans="1:4" x14ac:dyDescent="0.25">
      <c r="A8" s="11">
        <v>2</v>
      </c>
      <c r="B8" s="11" t="s">
        <v>384</v>
      </c>
      <c r="C8" s="11" t="s">
        <v>387</v>
      </c>
      <c r="D8" s="11">
        <v>276</v>
      </c>
    </row>
    <row r="9" spans="1:4" x14ac:dyDescent="0.25">
      <c r="A9" s="11">
        <v>2</v>
      </c>
      <c r="B9" s="11" t="s">
        <v>384</v>
      </c>
      <c r="C9" s="11" t="s">
        <v>385</v>
      </c>
      <c r="D9" s="11">
        <v>1000</v>
      </c>
    </row>
    <row r="10" spans="1:4" x14ac:dyDescent="0.25">
      <c r="A10" s="11">
        <v>3</v>
      </c>
      <c r="B10" s="11" t="s">
        <v>384</v>
      </c>
      <c r="C10" s="11" t="s">
        <v>386</v>
      </c>
      <c r="D10" s="11">
        <v>218</v>
      </c>
    </row>
    <row r="11" spans="1:4" x14ac:dyDescent="0.25">
      <c r="A11" s="11">
        <v>4</v>
      </c>
      <c r="B11" s="11" t="s">
        <v>384</v>
      </c>
      <c r="C11" s="11" t="s">
        <v>386</v>
      </c>
      <c r="D11" s="11">
        <v>258</v>
      </c>
    </row>
    <row r="12" spans="1:4" x14ac:dyDescent="0.25">
      <c r="A12" s="11">
        <v>5</v>
      </c>
      <c r="B12" s="11" t="s">
        <v>384</v>
      </c>
      <c r="C12" s="11" t="s">
        <v>386</v>
      </c>
      <c r="D12" s="11">
        <v>218</v>
      </c>
    </row>
    <row r="13" spans="1:4" x14ac:dyDescent="0.25">
      <c r="A13" s="11">
        <v>6</v>
      </c>
      <c r="B13" s="11" t="s">
        <v>384</v>
      </c>
      <c r="C13" s="11" t="s">
        <v>385</v>
      </c>
      <c r="D13" s="11">
        <v>1000</v>
      </c>
    </row>
    <row r="14" spans="1:4" x14ac:dyDescent="0.25">
      <c r="A14" s="11">
        <v>6</v>
      </c>
      <c r="B14" s="11" t="s">
        <v>384</v>
      </c>
      <c r="C14" s="11" t="s">
        <v>386</v>
      </c>
      <c r="D14" s="11">
        <v>223</v>
      </c>
    </row>
    <row r="15" spans="1:4" x14ac:dyDescent="0.25">
      <c r="A15" s="11">
        <v>7</v>
      </c>
      <c r="B15" s="11" t="s">
        <v>384</v>
      </c>
      <c r="C15" s="11" t="s">
        <v>386</v>
      </c>
      <c r="D15" s="11">
        <v>125</v>
      </c>
    </row>
    <row r="16" spans="1:4" x14ac:dyDescent="0.25">
      <c r="A16" s="11">
        <v>8</v>
      </c>
      <c r="B16" s="11" t="s">
        <v>384</v>
      </c>
      <c r="C16" s="11" t="s">
        <v>386</v>
      </c>
      <c r="D16" s="11">
        <v>125</v>
      </c>
    </row>
    <row r="17" spans="1:4" x14ac:dyDescent="0.25">
      <c r="A17" s="11">
        <v>9</v>
      </c>
      <c r="B17" s="11" t="s">
        <v>384</v>
      </c>
      <c r="C17" s="11" t="s">
        <v>386</v>
      </c>
      <c r="D17" s="11">
        <v>125</v>
      </c>
    </row>
    <row r="18" spans="1:4" x14ac:dyDescent="0.25">
      <c r="A18" s="11">
        <v>10</v>
      </c>
      <c r="B18" s="11" t="s">
        <v>384</v>
      </c>
      <c r="C18" s="11" t="s">
        <v>386</v>
      </c>
      <c r="D18" s="11">
        <v>125</v>
      </c>
    </row>
    <row r="19" spans="1:4" x14ac:dyDescent="0.25">
      <c r="A19" s="11">
        <v>11</v>
      </c>
      <c r="B19" s="11" t="s">
        <v>384</v>
      </c>
      <c r="C19" s="11" t="s">
        <v>386</v>
      </c>
      <c r="D19" s="11">
        <v>125</v>
      </c>
    </row>
    <row r="20" spans="1:4" x14ac:dyDescent="0.25">
      <c r="A20" s="11">
        <v>12</v>
      </c>
      <c r="B20" s="11" t="s">
        <v>384</v>
      </c>
      <c r="C20" s="11" t="s">
        <v>386</v>
      </c>
      <c r="D20" s="11">
        <v>125</v>
      </c>
    </row>
    <row r="21" spans="1:4" x14ac:dyDescent="0.25">
      <c r="A21" s="11">
        <v>13</v>
      </c>
      <c r="B21" s="11" t="s">
        <v>384</v>
      </c>
      <c r="C21" s="11" t="s">
        <v>386</v>
      </c>
      <c r="D21" s="11">
        <v>125</v>
      </c>
    </row>
    <row r="22" spans="1:4" x14ac:dyDescent="0.25">
      <c r="A22" s="11">
        <v>14</v>
      </c>
      <c r="B22" s="11" t="s">
        <v>384</v>
      </c>
      <c r="C22" s="11" t="s">
        <v>386</v>
      </c>
      <c r="D22" s="11">
        <v>125</v>
      </c>
    </row>
    <row r="23" spans="1:4" x14ac:dyDescent="0.25">
      <c r="A23" s="11">
        <v>15</v>
      </c>
      <c r="B23" s="11" t="s">
        <v>384</v>
      </c>
      <c r="C23" s="11" t="s">
        <v>386</v>
      </c>
      <c r="D23" s="11">
        <v>125</v>
      </c>
    </row>
    <row r="24" spans="1:4" x14ac:dyDescent="0.25">
      <c r="A24">
        <v>16</v>
      </c>
      <c r="B24" t="s">
        <v>384</v>
      </c>
      <c r="C24" t="s">
        <v>386</v>
      </c>
      <c r="D24" s="11">
        <v>125</v>
      </c>
    </row>
    <row r="25" spans="1:4" x14ac:dyDescent="0.25">
      <c r="A25" s="11">
        <v>17</v>
      </c>
      <c r="B25" s="11" t="s">
        <v>384</v>
      </c>
      <c r="C25" s="11" t="s">
        <v>386</v>
      </c>
      <c r="D25" s="11">
        <v>125</v>
      </c>
    </row>
    <row r="26" spans="1:4" x14ac:dyDescent="0.25">
      <c r="A26" s="11">
        <v>18</v>
      </c>
      <c r="B26" s="11" t="s">
        <v>384</v>
      </c>
      <c r="C26" s="11" t="s">
        <v>386</v>
      </c>
      <c r="D26" s="11">
        <v>125</v>
      </c>
    </row>
    <row r="27" spans="1:4" x14ac:dyDescent="0.25">
      <c r="A27" s="11">
        <v>19</v>
      </c>
      <c r="B27" s="11" t="s">
        <v>384</v>
      </c>
      <c r="C27" s="11" t="s">
        <v>386</v>
      </c>
      <c r="D27" s="11">
        <v>125</v>
      </c>
    </row>
    <row r="28" spans="1:4" x14ac:dyDescent="0.25">
      <c r="A28" s="11">
        <v>20</v>
      </c>
      <c r="B28" s="11" t="s">
        <v>384</v>
      </c>
      <c r="C28" s="11" t="s">
        <v>386</v>
      </c>
      <c r="D28" s="11">
        <v>125</v>
      </c>
    </row>
    <row r="29" spans="1:4" x14ac:dyDescent="0.25">
      <c r="A29" s="11">
        <v>21</v>
      </c>
      <c r="B29" s="11" t="s">
        <v>384</v>
      </c>
      <c r="C29" s="11" t="s">
        <v>386</v>
      </c>
      <c r="D29" s="11">
        <v>125</v>
      </c>
    </row>
    <row r="30" spans="1:4" x14ac:dyDescent="0.25">
      <c r="A30" s="11">
        <v>22</v>
      </c>
      <c r="B30" s="11" t="s">
        <v>384</v>
      </c>
      <c r="C30" s="11" t="s">
        <v>386</v>
      </c>
      <c r="D30" s="11">
        <v>125</v>
      </c>
    </row>
    <row r="31" spans="1:4" x14ac:dyDescent="0.25">
      <c r="A31" s="11">
        <v>23</v>
      </c>
      <c r="B31" s="11" t="s">
        <v>384</v>
      </c>
      <c r="C31" s="11" t="s">
        <v>385</v>
      </c>
      <c r="D31" s="11">
        <v>1000</v>
      </c>
    </row>
    <row r="32" spans="1:4" x14ac:dyDescent="0.25">
      <c r="A32" s="11">
        <v>23</v>
      </c>
      <c r="B32" s="11" t="s">
        <v>384</v>
      </c>
      <c r="C32" s="11" t="s">
        <v>386</v>
      </c>
      <c r="D32" s="11">
        <v>125</v>
      </c>
    </row>
    <row r="33" spans="1:4" x14ac:dyDescent="0.25">
      <c r="A33">
        <v>24</v>
      </c>
      <c r="B33" t="s">
        <v>384</v>
      </c>
      <c r="C33" t="s">
        <v>386</v>
      </c>
      <c r="D33">
        <v>125</v>
      </c>
    </row>
    <row r="34" spans="1:4" x14ac:dyDescent="0.25">
      <c r="A34" s="11">
        <v>25</v>
      </c>
      <c r="B34" s="11" t="s">
        <v>384</v>
      </c>
      <c r="C34" s="11" t="s">
        <v>386</v>
      </c>
      <c r="D34" s="11">
        <v>125</v>
      </c>
    </row>
    <row r="35" spans="1:4" x14ac:dyDescent="0.25">
      <c r="A35" s="11">
        <v>26</v>
      </c>
      <c r="B35" s="35" t="s">
        <v>384</v>
      </c>
      <c r="C35" s="35" t="s">
        <v>386</v>
      </c>
      <c r="D35" s="35">
        <v>125</v>
      </c>
    </row>
    <row r="36" spans="1:4" x14ac:dyDescent="0.25">
      <c r="A36" s="11">
        <v>27</v>
      </c>
      <c r="B36" s="11" t="s">
        <v>384</v>
      </c>
      <c r="C36" s="11" t="s">
        <v>386</v>
      </c>
      <c r="D36" s="11">
        <v>125</v>
      </c>
    </row>
    <row r="37" spans="1:4" x14ac:dyDescent="0.25">
      <c r="A37" s="11">
        <v>28</v>
      </c>
      <c r="B37" s="11" t="s">
        <v>384</v>
      </c>
      <c r="C37" s="11" t="s">
        <v>386</v>
      </c>
      <c r="D37" s="11">
        <v>125</v>
      </c>
    </row>
    <row r="38" spans="1:4" x14ac:dyDescent="0.25">
      <c r="A38" s="11">
        <v>29</v>
      </c>
      <c r="B38" s="11" t="s">
        <v>384</v>
      </c>
      <c r="C38" s="11" t="s">
        <v>386</v>
      </c>
      <c r="D38" s="11">
        <v>125</v>
      </c>
    </row>
    <row r="39" spans="1:4" x14ac:dyDescent="0.25">
      <c r="A39" s="11">
        <v>30</v>
      </c>
      <c r="B39" s="11" t="s">
        <v>384</v>
      </c>
      <c r="C39" s="11" t="s">
        <v>386</v>
      </c>
      <c r="D39" s="11">
        <v>125</v>
      </c>
    </row>
    <row r="40" spans="1:4" x14ac:dyDescent="0.25">
      <c r="A40" s="11">
        <v>31</v>
      </c>
      <c r="B40" s="11" t="s">
        <v>384</v>
      </c>
      <c r="C40" s="11" t="s">
        <v>386</v>
      </c>
      <c r="D40" s="11">
        <v>125</v>
      </c>
    </row>
    <row r="41" spans="1:4" x14ac:dyDescent="0.25">
      <c r="A41" s="11">
        <v>32</v>
      </c>
      <c r="B41" s="11" t="s">
        <v>384</v>
      </c>
      <c r="C41" s="11" t="s">
        <v>386</v>
      </c>
      <c r="D41" s="11">
        <v>125</v>
      </c>
    </row>
    <row r="42" spans="1:4" x14ac:dyDescent="0.25">
      <c r="A42" s="11">
        <v>33</v>
      </c>
      <c r="B42" s="11" t="s">
        <v>384</v>
      </c>
      <c r="C42" s="11" t="s">
        <v>386</v>
      </c>
      <c r="D42" s="11">
        <v>125</v>
      </c>
    </row>
    <row r="43" spans="1:4" x14ac:dyDescent="0.25">
      <c r="A43" s="11">
        <v>34</v>
      </c>
      <c r="B43" s="11" t="s">
        <v>384</v>
      </c>
      <c r="C43" s="11" t="s">
        <v>386</v>
      </c>
      <c r="D43" s="11">
        <v>125</v>
      </c>
    </row>
    <row r="44" spans="1:4" x14ac:dyDescent="0.25">
      <c r="A44" s="11">
        <v>35</v>
      </c>
      <c r="B44" s="11" t="s">
        <v>384</v>
      </c>
      <c r="C44" s="11" t="s">
        <v>386</v>
      </c>
      <c r="D44" s="11">
        <v>125</v>
      </c>
    </row>
    <row r="45" spans="1:4" x14ac:dyDescent="0.25">
      <c r="A45" s="11">
        <v>36</v>
      </c>
      <c r="B45" s="11" t="s">
        <v>384</v>
      </c>
      <c r="C45" s="11" t="s">
        <v>386</v>
      </c>
      <c r="D45" s="11">
        <v>125</v>
      </c>
    </row>
    <row r="46" spans="1:4" x14ac:dyDescent="0.25">
      <c r="A46" s="11">
        <v>37</v>
      </c>
      <c r="B46" s="11" t="s">
        <v>384</v>
      </c>
      <c r="C46" s="11" t="s">
        <v>386</v>
      </c>
      <c r="D46" s="11">
        <v>125</v>
      </c>
    </row>
    <row r="47" spans="1:4" x14ac:dyDescent="0.25">
      <c r="A47" s="11">
        <v>38</v>
      </c>
      <c r="B47" s="11" t="s">
        <v>384</v>
      </c>
      <c r="C47" s="11" t="s">
        <v>386</v>
      </c>
      <c r="D47" s="11">
        <v>125</v>
      </c>
    </row>
    <row r="48" spans="1:4" x14ac:dyDescent="0.25">
      <c r="A48" s="11">
        <v>39</v>
      </c>
      <c r="B48" s="11" t="s">
        <v>384</v>
      </c>
      <c r="C48" s="11" t="s">
        <v>386</v>
      </c>
      <c r="D48" s="11">
        <v>125</v>
      </c>
    </row>
    <row r="49" spans="1:4" x14ac:dyDescent="0.25">
      <c r="A49" s="11">
        <v>40</v>
      </c>
      <c r="B49" s="11" t="s">
        <v>384</v>
      </c>
      <c r="C49" s="11" t="s">
        <v>386</v>
      </c>
      <c r="D49" s="11">
        <v>125</v>
      </c>
    </row>
    <row r="50" spans="1:4" x14ac:dyDescent="0.25">
      <c r="A50" s="11">
        <v>41</v>
      </c>
      <c r="B50" s="11" t="s">
        <v>384</v>
      </c>
      <c r="C50" s="11" t="s">
        <v>386</v>
      </c>
      <c r="D50" s="11">
        <v>125</v>
      </c>
    </row>
    <row r="51" spans="1:4" x14ac:dyDescent="0.25">
      <c r="A51" s="11">
        <v>42</v>
      </c>
      <c r="B51" s="11" t="s">
        <v>384</v>
      </c>
      <c r="C51" s="11" t="s">
        <v>386</v>
      </c>
      <c r="D51" s="11">
        <v>125</v>
      </c>
    </row>
    <row r="52" spans="1:4" x14ac:dyDescent="0.25">
      <c r="A52" s="11">
        <v>43</v>
      </c>
      <c r="B52" s="11" t="s">
        <v>384</v>
      </c>
      <c r="C52" s="11" t="s">
        <v>386</v>
      </c>
      <c r="D52" s="11">
        <v>125</v>
      </c>
    </row>
    <row r="53" spans="1:4" x14ac:dyDescent="0.25">
      <c r="A53" s="11">
        <v>44</v>
      </c>
      <c r="B53" s="11" t="s">
        <v>384</v>
      </c>
      <c r="C53" s="11" t="s">
        <v>386</v>
      </c>
      <c r="D53" s="11">
        <v>125</v>
      </c>
    </row>
    <row r="54" spans="1:4" x14ac:dyDescent="0.25">
      <c r="A54" s="11">
        <v>45</v>
      </c>
      <c r="B54" s="11" t="s">
        <v>384</v>
      </c>
      <c r="C54" s="11" t="s">
        <v>386</v>
      </c>
      <c r="D54" s="11">
        <v>125</v>
      </c>
    </row>
    <row r="55" spans="1:4" x14ac:dyDescent="0.25">
      <c r="A55" s="11">
        <v>46</v>
      </c>
      <c r="B55" s="11" t="s">
        <v>384</v>
      </c>
      <c r="C55" s="11" t="s">
        <v>386</v>
      </c>
      <c r="D55" s="11">
        <v>125</v>
      </c>
    </row>
    <row r="56" spans="1:4" x14ac:dyDescent="0.25">
      <c r="A56" s="11">
        <v>47</v>
      </c>
      <c r="B56" s="11" t="s">
        <v>384</v>
      </c>
      <c r="C56" s="11" t="s">
        <v>386</v>
      </c>
      <c r="D56" s="11">
        <v>125</v>
      </c>
    </row>
    <row r="57" spans="1:4" x14ac:dyDescent="0.25">
      <c r="A57" s="11">
        <v>48</v>
      </c>
      <c r="B57" s="11" t="s">
        <v>384</v>
      </c>
      <c r="C57" s="11" t="s">
        <v>386</v>
      </c>
      <c r="D57" s="11">
        <v>125</v>
      </c>
    </row>
    <row r="58" spans="1:4" x14ac:dyDescent="0.25">
      <c r="A58" s="11">
        <v>49</v>
      </c>
      <c r="B58" s="11" t="s">
        <v>384</v>
      </c>
      <c r="C58" s="11" t="s">
        <v>386</v>
      </c>
      <c r="D58" s="11">
        <v>125</v>
      </c>
    </row>
    <row r="59" spans="1:4" x14ac:dyDescent="0.25">
      <c r="A59" s="11">
        <v>50</v>
      </c>
      <c r="B59" s="11" t="s">
        <v>384</v>
      </c>
      <c r="C59" s="11" t="s">
        <v>386</v>
      </c>
      <c r="D59" s="11">
        <v>125</v>
      </c>
    </row>
    <row r="60" spans="1:4" x14ac:dyDescent="0.25">
      <c r="A60" s="11">
        <v>51</v>
      </c>
      <c r="B60" s="11" t="s">
        <v>384</v>
      </c>
      <c r="C60" s="11" t="s">
        <v>386</v>
      </c>
      <c r="D60" s="11">
        <v>125</v>
      </c>
    </row>
    <row r="61" spans="1:4" x14ac:dyDescent="0.25">
      <c r="A61" s="11">
        <v>52</v>
      </c>
      <c r="B61" s="11" t="s">
        <v>384</v>
      </c>
      <c r="C61" s="11" t="s">
        <v>386</v>
      </c>
      <c r="D61" s="11">
        <v>125</v>
      </c>
    </row>
    <row r="62" spans="1:4" x14ac:dyDescent="0.25">
      <c r="A62" s="11">
        <v>53</v>
      </c>
      <c r="B62" s="11" t="s">
        <v>384</v>
      </c>
      <c r="C62" s="11" t="s">
        <v>386</v>
      </c>
      <c r="D62" s="11">
        <v>125</v>
      </c>
    </row>
    <row r="63" spans="1:4" x14ac:dyDescent="0.25">
      <c r="A63" s="11">
        <v>54</v>
      </c>
      <c r="B63" s="11" t="s">
        <v>384</v>
      </c>
      <c r="C63" s="11" t="s">
        <v>386</v>
      </c>
      <c r="D63" s="11">
        <v>125</v>
      </c>
    </row>
    <row r="64" spans="1:4" x14ac:dyDescent="0.25">
      <c r="A64" s="11">
        <v>55</v>
      </c>
      <c r="B64" s="11" t="s">
        <v>384</v>
      </c>
      <c r="C64" s="11" t="s">
        <v>386</v>
      </c>
      <c r="D64" s="11">
        <v>125</v>
      </c>
    </row>
    <row r="65" spans="1:4" x14ac:dyDescent="0.25">
      <c r="A65" s="11">
        <v>56</v>
      </c>
      <c r="B65" s="11" t="s">
        <v>384</v>
      </c>
      <c r="C65" s="11" t="s">
        <v>386</v>
      </c>
      <c r="D65" s="11">
        <v>125</v>
      </c>
    </row>
    <row r="66" spans="1:4" x14ac:dyDescent="0.25">
      <c r="A66" s="11">
        <v>56</v>
      </c>
      <c r="B66" s="11" t="s">
        <v>384</v>
      </c>
      <c r="C66" s="11" t="s">
        <v>385</v>
      </c>
      <c r="D66" s="11">
        <v>1000</v>
      </c>
    </row>
    <row r="67" spans="1:4" x14ac:dyDescent="0.25">
      <c r="A67">
        <v>56</v>
      </c>
      <c r="B67" t="s">
        <v>384</v>
      </c>
      <c r="C67" t="s">
        <v>386</v>
      </c>
      <c r="D67">
        <v>125</v>
      </c>
    </row>
    <row r="68" spans="1:4" x14ac:dyDescent="0.25">
      <c r="A68">
        <v>57</v>
      </c>
      <c r="B68" t="s">
        <v>384</v>
      </c>
      <c r="C68" t="s">
        <v>385</v>
      </c>
      <c r="D68">
        <v>1000</v>
      </c>
    </row>
    <row r="69" spans="1:4" x14ac:dyDescent="0.25">
      <c r="A69">
        <v>57</v>
      </c>
      <c r="B69" t="s">
        <v>384</v>
      </c>
      <c r="C69" t="s">
        <v>386</v>
      </c>
      <c r="D69">
        <v>223</v>
      </c>
    </row>
    <row r="70" spans="1:4" x14ac:dyDescent="0.25">
      <c r="A70">
        <v>58</v>
      </c>
      <c r="B70" s="11" t="s">
        <v>384</v>
      </c>
      <c r="C70" s="11" t="s">
        <v>385</v>
      </c>
      <c r="D70" s="11">
        <v>1000</v>
      </c>
    </row>
    <row r="71" spans="1:4" x14ac:dyDescent="0.25">
      <c r="A71">
        <v>58</v>
      </c>
      <c r="B71" t="s">
        <v>384</v>
      </c>
      <c r="C71" t="s">
        <v>386</v>
      </c>
      <c r="D71">
        <v>223</v>
      </c>
    </row>
    <row r="72" spans="1:4" x14ac:dyDescent="0.25">
      <c r="A72">
        <v>59</v>
      </c>
      <c r="B72" t="s">
        <v>384</v>
      </c>
      <c r="C72" t="s">
        <v>386</v>
      </c>
      <c r="D72">
        <v>125</v>
      </c>
    </row>
    <row r="73" spans="1:4" x14ac:dyDescent="0.25">
      <c r="A73">
        <v>60</v>
      </c>
      <c r="B73" t="s">
        <v>384</v>
      </c>
      <c r="C73" t="s">
        <v>386</v>
      </c>
      <c r="D73">
        <v>125</v>
      </c>
    </row>
    <row r="74" spans="1:4" x14ac:dyDescent="0.25">
      <c r="A74">
        <v>61</v>
      </c>
      <c r="B74" t="s">
        <v>384</v>
      </c>
      <c r="C74" t="s">
        <v>386</v>
      </c>
      <c r="D74">
        <v>125</v>
      </c>
    </row>
    <row r="75" spans="1:4" x14ac:dyDescent="0.25">
      <c r="A75">
        <v>62</v>
      </c>
      <c r="B75" t="s">
        <v>384</v>
      </c>
      <c r="C75" t="s">
        <v>386</v>
      </c>
      <c r="D75">
        <v>125</v>
      </c>
    </row>
    <row r="76" spans="1:4" x14ac:dyDescent="0.25">
      <c r="A76">
        <v>63</v>
      </c>
      <c r="B76" t="s">
        <v>384</v>
      </c>
      <c r="C76" t="s">
        <v>386</v>
      </c>
      <c r="D76">
        <v>125</v>
      </c>
    </row>
    <row r="77" spans="1:4" x14ac:dyDescent="0.25">
      <c r="A77">
        <v>64</v>
      </c>
      <c r="B77" t="s">
        <v>384</v>
      </c>
      <c r="C77" t="s">
        <v>386</v>
      </c>
      <c r="D77">
        <v>125</v>
      </c>
    </row>
    <row r="78" spans="1:4" x14ac:dyDescent="0.25">
      <c r="A78">
        <v>65</v>
      </c>
      <c r="B78" t="s">
        <v>384</v>
      </c>
      <c r="C78" t="s">
        <v>386</v>
      </c>
      <c r="D78">
        <v>125</v>
      </c>
    </row>
    <row r="79" spans="1:4" x14ac:dyDescent="0.25">
      <c r="A79">
        <v>66</v>
      </c>
      <c r="B79" t="s">
        <v>384</v>
      </c>
      <c r="C79" t="s">
        <v>386</v>
      </c>
      <c r="D79">
        <v>125</v>
      </c>
    </row>
    <row r="80" spans="1:4" x14ac:dyDescent="0.25">
      <c r="A80">
        <v>67</v>
      </c>
      <c r="B80" t="s">
        <v>384</v>
      </c>
      <c r="C80" t="s">
        <v>386</v>
      </c>
      <c r="D80">
        <v>125</v>
      </c>
    </row>
    <row r="81" spans="1:4" x14ac:dyDescent="0.25">
      <c r="A81">
        <v>68</v>
      </c>
      <c r="B81" t="s">
        <v>384</v>
      </c>
      <c r="C81" t="s">
        <v>386</v>
      </c>
      <c r="D81">
        <v>125</v>
      </c>
    </row>
    <row r="82" spans="1:4" x14ac:dyDescent="0.25">
      <c r="A82">
        <v>69</v>
      </c>
      <c r="B82" t="s">
        <v>384</v>
      </c>
      <c r="C82" t="s">
        <v>386</v>
      </c>
      <c r="D82">
        <v>125</v>
      </c>
    </row>
    <row r="83" spans="1:4" x14ac:dyDescent="0.25">
      <c r="A83">
        <v>70</v>
      </c>
      <c r="B83" t="s">
        <v>384</v>
      </c>
      <c r="C83" t="s">
        <v>386</v>
      </c>
      <c r="D83">
        <v>125</v>
      </c>
    </row>
    <row r="84" spans="1:4" x14ac:dyDescent="0.25">
      <c r="A84">
        <v>71</v>
      </c>
      <c r="B84" t="s">
        <v>384</v>
      </c>
      <c r="C84" t="s">
        <v>386</v>
      </c>
      <c r="D84">
        <v>125</v>
      </c>
    </row>
    <row r="85" spans="1:4" x14ac:dyDescent="0.25">
      <c r="A85">
        <v>72</v>
      </c>
      <c r="B85" t="s">
        <v>384</v>
      </c>
      <c r="C85" t="s">
        <v>386</v>
      </c>
      <c r="D85">
        <v>125</v>
      </c>
    </row>
    <row r="86" spans="1:4" x14ac:dyDescent="0.25">
      <c r="A86">
        <v>73</v>
      </c>
      <c r="B86" t="s">
        <v>384</v>
      </c>
      <c r="C86" t="s">
        <v>386</v>
      </c>
      <c r="D86">
        <v>125</v>
      </c>
    </row>
    <row r="87" spans="1:4" x14ac:dyDescent="0.25">
      <c r="A87">
        <v>74</v>
      </c>
      <c r="B87" t="s">
        <v>384</v>
      </c>
      <c r="C87" t="s">
        <v>386</v>
      </c>
      <c r="D87">
        <v>125</v>
      </c>
    </row>
    <row r="88" spans="1:4" x14ac:dyDescent="0.25">
      <c r="A88">
        <v>75</v>
      </c>
      <c r="B88" t="s">
        <v>384</v>
      </c>
      <c r="C88" t="s">
        <v>386</v>
      </c>
      <c r="D88">
        <v>125</v>
      </c>
    </row>
    <row r="89" spans="1:4" x14ac:dyDescent="0.25">
      <c r="A89">
        <v>76</v>
      </c>
      <c r="B89" t="s">
        <v>384</v>
      </c>
      <c r="C89" t="s">
        <v>386</v>
      </c>
      <c r="D89">
        <v>125</v>
      </c>
    </row>
    <row r="90" spans="1:4" x14ac:dyDescent="0.25">
      <c r="A90">
        <v>77</v>
      </c>
      <c r="B90" t="s">
        <v>384</v>
      </c>
      <c r="C90" t="s">
        <v>386</v>
      </c>
      <c r="D90">
        <v>125</v>
      </c>
    </row>
    <row r="91" spans="1:4" x14ac:dyDescent="0.25">
      <c r="A91">
        <v>78</v>
      </c>
      <c r="B91" t="s">
        <v>384</v>
      </c>
      <c r="C91" t="s">
        <v>386</v>
      </c>
      <c r="D91">
        <v>125</v>
      </c>
    </row>
    <row r="92" spans="1:4" x14ac:dyDescent="0.25">
      <c r="A92">
        <v>79</v>
      </c>
      <c r="B92" t="s">
        <v>384</v>
      </c>
      <c r="C92" t="s">
        <v>386</v>
      </c>
      <c r="D92">
        <v>125</v>
      </c>
    </row>
    <row r="93" spans="1:4" x14ac:dyDescent="0.25">
      <c r="A93">
        <v>80</v>
      </c>
      <c r="B93" t="s">
        <v>384</v>
      </c>
      <c r="C93" t="s">
        <v>386</v>
      </c>
      <c r="D93">
        <v>125</v>
      </c>
    </row>
    <row r="94" spans="1:4" x14ac:dyDescent="0.25">
      <c r="A94">
        <v>81</v>
      </c>
      <c r="B94" t="s">
        <v>384</v>
      </c>
      <c r="C94" t="s">
        <v>386</v>
      </c>
      <c r="D94">
        <v>125</v>
      </c>
    </row>
    <row r="95" spans="1:4" x14ac:dyDescent="0.25">
      <c r="A95">
        <v>82</v>
      </c>
      <c r="B95" t="s">
        <v>384</v>
      </c>
      <c r="C95" t="s">
        <v>386</v>
      </c>
      <c r="D95">
        <v>125</v>
      </c>
    </row>
    <row r="96" spans="1:4" x14ac:dyDescent="0.25">
      <c r="A96">
        <v>83</v>
      </c>
      <c r="B96" t="s">
        <v>384</v>
      </c>
      <c r="C96" t="s">
        <v>386</v>
      </c>
      <c r="D96">
        <v>125</v>
      </c>
    </row>
    <row r="97" spans="1:4" x14ac:dyDescent="0.25">
      <c r="A97">
        <v>84</v>
      </c>
      <c r="B97" t="s">
        <v>384</v>
      </c>
      <c r="C97" t="s">
        <v>386</v>
      </c>
      <c r="D97">
        <v>125</v>
      </c>
    </row>
    <row r="98" spans="1:4" x14ac:dyDescent="0.25">
      <c r="A98">
        <v>85</v>
      </c>
      <c r="B98" t="s">
        <v>384</v>
      </c>
      <c r="C98" t="s">
        <v>386</v>
      </c>
      <c r="D98">
        <v>125</v>
      </c>
    </row>
    <row r="99" spans="1:4" x14ac:dyDescent="0.25">
      <c r="A99">
        <v>86</v>
      </c>
      <c r="B99" t="s">
        <v>384</v>
      </c>
      <c r="C99" t="s">
        <v>386</v>
      </c>
      <c r="D99">
        <v>125</v>
      </c>
    </row>
    <row r="100" spans="1:4" x14ac:dyDescent="0.25">
      <c r="A100">
        <v>87</v>
      </c>
      <c r="B100" t="s">
        <v>384</v>
      </c>
      <c r="C100" t="s">
        <v>386</v>
      </c>
      <c r="D100">
        <v>125</v>
      </c>
    </row>
    <row r="101" spans="1:4" x14ac:dyDescent="0.25">
      <c r="A101">
        <v>88</v>
      </c>
      <c r="B101" t="s">
        <v>384</v>
      </c>
      <c r="C101" t="s">
        <v>386</v>
      </c>
      <c r="D101">
        <v>125</v>
      </c>
    </row>
    <row r="102" spans="1:4" x14ac:dyDescent="0.25">
      <c r="A102">
        <v>89</v>
      </c>
      <c r="B102" t="s">
        <v>384</v>
      </c>
      <c r="C102" t="s">
        <v>386</v>
      </c>
      <c r="D102">
        <v>125</v>
      </c>
    </row>
    <row r="103" spans="1:4" x14ac:dyDescent="0.25">
      <c r="A103">
        <v>90</v>
      </c>
      <c r="B103" t="s">
        <v>384</v>
      </c>
      <c r="C103" t="s">
        <v>386</v>
      </c>
      <c r="D103">
        <v>125</v>
      </c>
    </row>
    <row r="104" spans="1:4" x14ac:dyDescent="0.25">
      <c r="A104">
        <v>91</v>
      </c>
      <c r="B104" t="s">
        <v>384</v>
      </c>
      <c r="C104" t="s">
        <v>386</v>
      </c>
      <c r="D104">
        <v>125</v>
      </c>
    </row>
    <row r="105" spans="1:4" x14ac:dyDescent="0.25">
      <c r="A105">
        <v>92</v>
      </c>
      <c r="B105" t="s">
        <v>384</v>
      </c>
      <c r="C105" t="s">
        <v>386</v>
      </c>
      <c r="D105">
        <v>125</v>
      </c>
    </row>
    <row r="106" spans="1:4" x14ac:dyDescent="0.25">
      <c r="A106">
        <v>93</v>
      </c>
      <c r="B106" t="s">
        <v>384</v>
      </c>
      <c r="C106" t="s">
        <v>386</v>
      </c>
      <c r="D106">
        <v>125</v>
      </c>
    </row>
    <row r="107" spans="1:4" x14ac:dyDescent="0.25">
      <c r="A107">
        <v>94</v>
      </c>
      <c r="B107" t="s">
        <v>384</v>
      </c>
      <c r="C107" t="s">
        <v>386</v>
      </c>
      <c r="D107">
        <v>125</v>
      </c>
    </row>
    <row r="108" spans="1:4" x14ac:dyDescent="0.25">
      <c r="A108">
        <v>95</v>
      </c>
      <c r="B108" t="s">
        <v>384</v>
      </c>
      <c r="C108" t="s">
        <v>386</v>
      </c>
      <c r="D108">
        <v>125</v>
      </c>
    </row>
    <row r="109" spans="1:4" x14ac:dyDescent="0.25">
      <c r="A109">
        <v>96</v>
      </c>
      <c r="B109" t="s">
        <v>384</v>
      </c>
      <c r="C109" t="s">
        <v>386</v>
      </c>
      <c r="D109">
        <v>125</v>
      </c>
    </row>
    <row r="110" spans="1:4" x14ac:dyDescent="0.25">
      <c r="A110">
        <v>97</v>
      </c>
      <c r="B110" t="s">
        <v>384</v>
      </c>
      <c r="C110" t="s">
        <v>386</v>
      </c>
      <c r="D110">
        <v>125</v>
      </c>
    </row>
    <row r="111" spans="1:4" x14ac:dyDescent="0.25">
      <c r="A111">
        <v>98</v>
      </c>
      <c r="B111" t="s">
        <v>384</v>
      </c>
      <c r="C111" t="s">
        <v>386</v>
      </c>
      <c r="D111">
        <v>125</v>
      </c>
    </row>
    <row r="112" spans="1:4" x14ac:dyDescent="0.25">
      <c r="A112">
        <v>99</v>
      </c>
      <c r="B112" t="s">
        <v>384</v>
      </c>
      <c r="C112" t="s">
        <v>386</v>
      </c>
      <c r="D112">
        <v>125</v>
      </c>
    </row>
    <row r="113" spans="1:4" x14ac:dyDescent="0.25">
      <c r="A113">
        <v>100</v>
      </c>
      <c r="B113" t="s">
        <v>384</v>
      </c>
      <c r="C113" t="s">
        <v>386</v>
      </c>
      <c r="D113">
        <v>125</v>
      </c>
    </row>
    <row r="114" spans="1:4" x14ac:dyDescent="0.25">
      <c r="A114">
        <v>101</v>
      </c>
      <c r="B114" t="s">
        <v>384</v>
      </c>
      <c r="C114" t="s">
        <v>386</v>
      </c>
      <c r="D114">
        <v>125</v>
      </c>
    </row>
    <row r="115" spans="1:4" x14ac:dyDescent="0.25">
      <c r="A115">
        <v>102</v>
      </c>
      <c r="B115" t="s">
        <v>384</v>
      </c>
      <c r="C115" t="s">
        <v>386</v>
      </c>
      <c r="D115">
        <v>125</v>
      </c>
    </row>
    <row r="116" spans="1:4" x14ac:dyDescent="0.25">
      <c r="A116">
        <v>103</v>
      </c>
      <c r="B116" t="s">
        <v>384</v>
      </c>
      <c r="C116" t="s">
        <v>386</v>
      </c>
      <c r="D116">
        <v>125</v>
      </c>
    </row>
    <row r="117" spans="1:4" x14ac:dyDescent="0.25">
      <c r="A117">
        <v>104</v>
      </c>
      <c r="B117" t="s">
        <v>384</v>
      </c>
      <c r="C117" t="s">
        <v>386</v>
      </c>
      <c r="D117">
        <v>125</v>
      </c>
    </row>
    <row r="118" spans="1:4" x14ac:dyDescent="0.25">
      <c r="A118">
        <v>105</v>
      </c>
      <c r="B118" t="s">
        <v>384</v>
      </c>
      <c r="C118" t="s">
        <v>386</v>
      </c>
      <c r="D118">
        <v>125</v>
      </c>
    </row>
    <row r="119" spans="1:4" x14ac:dyDescent="0.25">
      <c r="A119">
        <v>106</v>
      </c>
      <c r="B119" t="s">
        <v>384</v>
      </c>
      <c r="C119" t="s">
        <v>386</v>
      </c>
      <c r="D119">
        <v>125</v>
      </c>
    </row>
    <row r="120" spans="1:4" x14ac:dyDescent="0.25">
      <c r="A120">
        <v>107</v>
      </c>
      <c r="B120" t="s">
        <v>384</v>
      </c>
      <c r="C120" t="s">
        <v>386</v>
      </c>
      <c r="D120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0"/>
  <sheetViews>
    <sheetView topLeftCell="A100" workbookViewId="0">
      <selection activeCell="A4" sqref="A4:C1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11">
        <v>1</v>
      </c>
      <c r="B4" s="28" t="s">
        <v>388</v>
      </c>
    </row>
    <row r="5" spans="1:2" x14ac:dyDescent="0.25">
      <c r="A5" s="11">
        <v>2</v>
      </c>
      <c r="B5" s="28" t="s">
        <v>389</v>
      </c>
    </row>
    <row r="6" spans="1:2" x14ac:dyDescent="0.25">
      <c r="A6" s="11">
        <v>3</v>
      </c>
      <c r="B6" s="28" t="s">
        <v>390</v>
      </c>
    </row>
    <row r="7" spans="1:2" x14ac:dyDescent="0.25">
      <c r="A7" s="11">
        <v>4</v>
      </c>
      <c r="B7" s="13" t="s">
        <v>391</v>
      </c>
    </row>
    <row r="8" spans="1:2" x14ac:dyDescent="0.25">
      <c r="A8" s="11">
        <v>5</v>
      </c>
      <c r="B8" s="28" t="s">
        <v>392</v>
      </c>
    </row>
    <row r="9" spans="1:2" x14ac:dyDescent="0.25">
      <c r="A9" s="11">
        <v>6</v>
      </c>
      <c r="B9" s="28" t="s">
        <v>393</v>
      </c>
    </row>
    <row r="10" spans="1:2" x14ac:dyDescent="0.25">
      <c r="A10" s="11">
        <v>7</v>
      </c>
      <c r="B10" s="28" t="s">
        <v>394</v>
      </c>
    </row>
    <row r="11" spans="1:2" x14ac:dyDescent="0.25">
      <c r="A11" s="11">
        <v>8</v>
      </c>
      <c r="B11" s="28" t="s">
        <v>395</v>
      </c>
    </row>
    <row r="12" spans="1:2" x14ac:dyDescent="0.25">
      <c r="A12" s="11">
        <v>9</v>
      </c>
      <c r="B12" s="28" t="s">
        <v>396</v>
      </c>
    </row>
    <row r="13" spans="1:2" x14ac:dyDescent="0.25">
      <c r="A13" s="11">
        <v>10</v>
      </c>
      <c r="B13" s="28" t="s">
        <v>397</v>
      </c>
    </row>
    <row r="14" spans="1:2" x14ac:dyDescent="0.25">
      <c r="A14" s="11">
        <v>11</v>
      </c>
      <c r="B14" s="28" t="s">
        <v>398</v>
      </c>
    </row>
    <row r="15" spans="1:2" x14ac:dyDescent="0.25">
      <c r="A15" s="11">
        <v>12</v>
      </c>
      <c r="B15" s="28" t="s">
        <v>399</v>
      </c>
    </row>
    <row r="16" spans="1:2" x14ac:dyDescent="0.25">
      <c r="A16" s="11">
        <v>13</v>
      </c>
      <c r="B16" s="28" t="s">
        <v>400</v>
      </c>
    </row>
    <row r="17" spans="1:2" x14ac:dyDescent="0.25">
      <c r="A17" s="11">
        <v>14</v>
      </c>
      <c r="B17" s="28" t="s">
        <v>401</v>
      </c>
    </row>
    <row r="18" spans="1:2" x14ac:dyDescent="0.25">
      <c r="A18" s="11">
        <v>15</v>
      </c>
      <c r="B18" s="28" t="s">
        <v>402</v>
      </c>
    </row>
    <row r="19" spans="1:2" x14ac:dyDescent="0.25">
      <c r="A19" s="11">
        <v>16</v>
      </c>
      <c r="B19" s="28" t="s">
        <v>403</v>
      </c>
    </row>
    <row r="20" spans="1:2" x14ac:dyDescent="0.25">
      <c r="A20" s="11">
        <v>17</v>
      </c>
      <c r="B20" s="28" t="s">
        <v>404</v>
      </c>
    </row>
    <row r="21" spans="1:2" x14ac:dyDescent="0.25">
      <c r="A21" s="11">
        <v>18</v>
      </c>
      <c r="B21" s="28" t="s">
        <v>405</v>
      </c>
    </row>
    <row r="22" spans="1:2" x14ac:dyDescent="0.25">
      <c r="A22" s="11">
        <v>19</v>
      </c>
      <c r="B22" s="28" t="s">
        <v>406</v>
      </c>
    </row>
    <row r="23" spans="1:2" x14ac:dyDescent="0.25">
      <c r="A23" s="11">
        <v>20</v>
      </c>
      <c r="B23" s="28" t="s">
        <v>407</v>
      </c>
    </row>
    <row r="24" spans="1:2" x14ac:dyDescent="0.25">
      <c r="A24" s="11">
        <v>21</v>
      </c>
      <c r="B24" s="28" t="s">
        <v>408</v>
      </c>
    </row>
    <row r="25" spans="1:2" x14ac:dyDescent="0.25">
      <c r="A25" s="11">
        <v>22</v>
      </c>
      <c r="B25" s="28" t="s">
        <v>409</v>
      </c>
    </row>
    <row r="26" spans="1:2" x14ac:dyDescent="0.25">
      <c r="A26" s="11">
        <v>23</v>
      </c>
      <c r="B26" s="28" t="s">
        <v>410</v>
      </c>
    </row>
    <row r="27" spans="1:2" x14ac:dyDescent="0.25">
      <c r="A27">
        <v>24</v>
      </c>
      <c r="B27" s="28" t="s">
        <v>411</v>
      </c>
    </row>
    <row r="28" spans="1:2" x14ac:dyDescent="0.25">
      <c r="A28" s="11">
        <v>25</v>
      </c>
      <c r="B28" t="s">
        <v>412</v>
      </c>
    </row>
    <row r="29" spans="1:2" x14ac:dyDescent="0.25">
      <c r="A29" s="11">
        <v>26</v>
      </c>
      <c r="B29" t="s">
        <v>413</v>
      </c>
    </row>
    <row r="30" spans="1:2" x14ac:dyDescent="0.25">
      <c r="A30" s="11">
        <v>27</v>
      </c>
      <c r="B30" t="s">
        <v>414</v>
      </c>
    </row>
    <row r="31" spans="1:2" x14ac:dyDescent="0.25">
      <c r="A31" s="11">
        <v>28</v>
      </c>
      <c r="B31" t="s">
        <v>415</v>
      </c>
    </row>
    <row r="32" spans="1:2" x14ac:dyDescent="0.25">
      <c r="A32" s="11">
        <v>29</v>
      </c>
      <c r="B32" t="s">
        <v>416</v>
      </c>
    </row>
    <row r="33" spans="1:2" x14ac:dyDescent="0.25">
      <c r="A33" s="11">
        <v>30</v>
      </c>
      <c r="B33" t="s">
        <v>417</v>
      </c>
    </row>
    <row r="34" spans="1:2" x14ac:dyDescent="0.25">
      <c r="A34" s="11">
        <v>31</v>
      </c>
      <c r="B34" t="s">
        <v>418</v>
      </c>
    </row>
    <row r="35" spans="1:2" x14ac:dyDescent="0.25">
      <c r="A35" s="11">
        <v>32</v>
      </c>
      <c r="B35" t="s">
        <v>419</v>
      </c>
    </row>
    <row r="36" spans="1:2" x14ac:dyDescent="0.25">
      <c r="A36" s="11">
        <v>33</v>
      </c>
      <c r="B36" t="s">
        <v>420</v>
      </c>
    </row>
    <row r="37" spans="1:2" x14ac:dyDescent="0.25">
      <c r="A37" s="11">
        <v>34</v>
      </c>
      <c r="B37" t="s">
        <v>421</v>
      </c>
    </row>
    <row r="38" spans="1:2" x14ac:dyDescent="0.25">
      <c r="A38" s="11">
        <v>35</v>
      </c>
      <c r="B38" t="s">
        <v>422</v>
      </c>
    </row>
    <row r="39" spans="1:2" x14ac:dyDescent="0.25">
      <c r="A39" s="11">
        <v>36</v>
      </c>
      <c r="B39" t="s">
        <v>423</v>
      </c>
    </row>
    <row r="40" spans="1:2" x14ac:dyDescent="0.25">
      <c r="A40" s="11">
        <v>37</v>
      </c>
      <c r="B40" t="s">
        <v>424</v>
      </c>
    </row>
    <row r="41" spans="1:2" x14ac:dyDescent="0.25">
      <c r="A41" s="11">
        <v>38</v>
      </c>
      <c r="B41" t="s">
        <v>425</v>
      </c>
    </row>
    <row r="42" spans="1:2" x14ac:dyDescent="0.25">
      <c r="A42" s="11">
        <v>39</v>
      </c>
      <c r="B42" t="s">
        <v>426</v>
      </c>
    </row>
    <row r="43" spans="1:2" x14ac:dyDescent="0.25">
      <c r="A43" s="11">
        <v>40</v>
      </c>
      <c r="B43" t="s">
        <v>427</v>
      </c>
    </row>
    <row r="44" spans="1:2" x14ac:dyDescent="0.25">
      <c r="A44" s="11">
        <v>41</v>
      </c>
      <c r="B44" t="s">
        <v>428</v>
      </c>
    </row>
    <row r="45" spans="1:2" x14ac:dyDescent="0.25">
      <c r="A45" s="11">
        <v>42</v>
      </c>
      <c r="B45" t="s">
        <v>429</v>
      </c>
    </row>
    <row r="46" spans="1:2" x14ac:dyDescent="0.25">
      <c r="A46" s="11">
        <v>43</v>
      </c>
      <c r="B46" t="s">
        <v>430</v>
      </c>
    </row>
    <row r="47" spans="1:2" x14ac:dyDescent="0.25">
      <c r="A47" s="11">
        <v>44</v>
      </c>
      <c r="B47" t="s">
        <v>431</v>
      </c>
    </row>
    <row r="48" spans="1:2" x14ac:dyDescent="0.25">
      <c r="A48" s="11">
        <v>45</v>
      </c>
      <c r="B48" t="s">
        <v>432</v>
      </c>
    </row>
    <row r="49" spans="1:2" x14ac:dyDescent="0.25">
      <c r="A49" s="11">
        <v>46</v>
      </c>
      <c r="B49" t="s">
        <v>433</v>
      </c>
    </row>
    <row r="50" spans="1:2" x14ac:dyDescent="0.25">
      <c r="A50" s="11">
        <v>47</v>
      </c>
      <c r="B50" t="s">
        <v>434</v>
      </c>
    </row>
    <row r="51" spans="1:2" x14ac:dyDescent="0.25">
      <c r="A51" s="11">
        <v>48</v>
      </c>
      <c r="B51" t="s">
        <v>435</v>
      </c>
    </row>
    <row r="52" spans="1:2" x14ac:dyDescent="0.25">
      <c r="A52" s="11">
        <v>49</v>
      </c>
      <c r="B52" t="s">
        <v>436</v>
      </c>
    </row>
    <row r="53" spans="1:2" x14ac:dyDescent="0.25">
      <c r="A53" s="11">
        <v>50</v>
      </c>
      <c r="B53" t="s">
        <v>437</v>
      </c>
    </row>
    <row r="54" spans="1:2" x14ac:dyDescent="0.25">
      <c r="A54" s="11">
        <v>51</v>
      </c>
      <c r="B54" t="s">
        <v>438</v>
      </c>
    </row>
    <row r="55" spans="1:2" x14ac:dyDescent="0.25">
      <c r="A55" s="11">
        <v>52</v>
      </c>
      <c r="B55" t="s">
        <v>439</v>
      </c>
    </row>
    <row r="56" spans="1:2" x14ac:dyDescent="0.25">
      <c r="A56" s="11">
        <v>53</v>
      </c>
      <c r="B56" t="s">
        <v>440</v>
      </c>
    </row>
    <row r="57" spans="1:2" x14ac:dyDescent="0.25">
      <c r="A57" s="11">
        <v>54</v>
      </c>
      <c r="B57" t="s">
        <v>441</v>
      </c>
    </row>
    <row r="58" spans="1:2" x14ac:dyDescent="0.25">
      <c r="A58" s="11">
        <v>55</v>
      </c>
      <c r="B58" t="s">
        <v>442</v>
      </c>
    </row>
    <row r="59" spans="1:2" x14ac:dyDescent="0.25">
      <c r="A59" s="11">
        <v>56</v>
      </c>
      <c r="B59" t="s">
        <v>443</v>
      </c>
    </row>
    <row r="60" spans="1:2" x14ac:dyDescent="0.25">
      <c r="A60" s="11">
        <v>57</v>
      </c>
      <c r="B60" t="s">
        <v>444</v>
      </c>
    </row>
    <row r="61" spans="1:2" x14ac:dyDescent="0.25">
      <c r="A61" s="11">
        <v>58</v>
      </c>
      <c r="B61" t="s">
        <v>445</v>
      </c>
    </row>
    <row r="62" spans="1:2" x14ac:dyDescent="0.25">
      <c r="A62" s="11">
        <v>59</v>
      </c>
      <c r="B62" t="s">
        <v>446</v>
      </c>
    </row>
    <row r="63" spans="1:2" x14ac:dyDescent="0.25">
      <c r="A63" s="11">
        <v>60</v>
      </c>
      <c r="B63" t="s">
        <v>447</v>
      </c>
    </row>
    <row r="64" spans="1:2" x14ac:dyDescent="0.25">
      <c r="A64" s="11">
        <v>61</v>
      </c>
      <c r="B64" t="s">
        <v>448</v>
      </c>
    </row>
    <row r="65" spans="1:2" x14ac:dyDescent="0.25">
      <c r="A65" s="11">
        <v>62</v>
      </c>
      <c r="B65" t="s">
        <v>449</v>
      </c>
    </row>
    <row r="66" spans="1:2" x14ac:dyDescent="0.25">
      <c r="A66" s="11">
        <v>63</v>
      </c>
      <c r="B66" t="s">
        <v>450</v>
      </c>
    </row>
    <row r="67" spans="1:2" x14ac:dyDescent="0.25">
      <c r="A67" s="11">
        <v>64</v>
      </c>
      <c r="B67" t="s">
        <v>451</v>
      </c>
    </row>
    <row r="68" spans="1:2" x14ac:dyDescent="0.25">
      <c r="A68" s="11">
        <v>65</v>
      </c>
      <c r="B68" t="s">
        <v>452</v>
      </c>
    </row>
    <row r="69" spans="1:2" x14ac:dyDescent="0.25">
      <c r="A69" s="11">
        <v>66</v>
      </c>
      <c r="B69" t="s">
        <v>453</v>
      </c>
    </row>
    <row r="70" spans="1:2" x14ac:dyDescent="0.25">
      <c r="A70" s="11">
        <v>67</v>
      </c>
      <c r="B70" t="s">
        <v>454</v>
      </c>
    </row>
    <row r="71" spans="1:2" x14ac:dyDescent="0.25">
      <c r="A71" s="11">
        <v>68</v>
      </c>
      <c r="B71" t="s">
        <v>455</v>
      </c>
    </row>
    <row r="72" spans="1:2" x14ac:dyDescent="0.25">
      <c r="A72" s="11">
        <v>69</v>
      </c>
      <c r="B72" t="s">
        <v>456</v>
      </c>
    </row>
    <row r="73" spans="1:2" x14ac:dyDescent="0.25">
      <c r="A73" s="11">
        <v>70</v>
      </c>
      <c r="B73" t="s">
        <v>457</v>
      </c>
    </row>
    <row r="74" spans="1:2" x14ac:dyDescent="0.25">
      <c r="A74" s="11">
        <v>71</v>
      </c>
      <c r="B74" t="s">
        <v>458</v>
      </c>
    </row>
    <row r="75" spans="1:2" x14ac:dyDescent="0.25">
      <c r="A75" s="11">
        <v>72</v>
      </c>
      <c r="B75" t="s">
        <v>459</v>
      </c>
    </row>
    <row r="76" spans="1:2" x14ac:dyDescent="0.25">
      <c r="A76" s="11">
        <v>73</v>
      </c>
      <c r="B76" s="28" t="s">
        <v>460</v>
      </c>
    </row>
    <row r="77" spans="1:2" x14ac:dyDescent="0.25">
      <c r="A77" s="11">
        <v>74</v>
      </c>
      <c r="B77" t="s">
        <v>461</v>
      </c>
    </row>
    <row r="78" spans="1:2" x14ac:dyDescent="0.25">
      <c r="A78" s="11">
        <v>75</v>
      </c>
      <c r="B78" t="s">
        <v>462</v>
      </c>
    </row>
    <row r="79" spans="1:2" x14ac:dyDescent="0.25">
      <c r="A79" s="11">
        <v>76</v>
      </c>
      <c r="B79" t="s">
        <v>463</v>
      </c>
    </row>
    <row r="80" spans="1:2" x14ac:dyDescent="0.25">
      <c r="A80" s="11">
        <v>77</v>
      </c>
      <c r="B80" t="s">
        <v>464</v>
      </c>
    </row>
    <row r="81" spans="1:2" x14ac:dyDescent="0.25">
      <c r="A81" s="11">
        <v>78</v>
      </c>
      <c r="B81" t="s">
        <v>465</v>
      </c>
    </row>
    <row r="82" spans="1:2" x14ac:dyDescent="0.25">
      <c r="A82" s="11">
        <v>79</v>
      </c>
      <c r="B82" t="s">
        <v>466</v>
      </c>
    </row>
    <row r="83" spans="1:2" x14ac:dyDescent="0.25">
      <c r="A83" s="11">
        <v>80</v>
      </c>
      <c r="B83" t="s">
        <v>467</v>
      </c>
    </row>
    <row r="84" spans="1:2" x14ac:dyDescent="0.25">
      <c r="A84" s="11">
        <v>81</v>
      </c>
      <c r="B84" t="s">
        <v>468</v>
      </c>
    </row>
    <row r="85" spans="1:2" x14ac:dyDescent="0.25">
      <c r="A85" s="11">
        <v>82</v>
      </c>
      <c r="B85" t="s">
        <v>469</v>
      </c>
    </row>
    <row r="86" spans="1:2" x14ac:dyDescent="0.25">
      <c r="A86" s="11">
        <v>83</v>
      </c>
      <c r="B86" t="s">
        <v>470</v>
      </c>
    </row>
    <row r="87" spans="1:2" x14ac:dyDescent="0.25">
      <c r="A87" s="11">
        <v>84</v>
      </c>
      <c r="B87" t="s">
        <v>471</v>
      </c>
    </row>
    <row r="88" spans="1:2" x14ac:dyDescent="0.25">
      <c r="A88" s="11">
        <v>85</v>
      </c>
      <c r="B88" t="s">
        <v>472</v>
      </c>
    </row>
    <row r="89" spans="1:2" x14ac:dyDescent="0.25">
      <c r="A89" s="11">
        <v>86</v>
      </c>
      <c r="B89" t="s">
        <v>473</v>
      </c>
    </row>
    <row r="90" spans="1:2" x14ac:dyDescent="0.25">
      <c r="A90" s="11">
        <v>87</v>
      </c>
      <c r="B90" t="s">
        <v>474</v>
      </c>
    </row>
    <row r="91" spans="1:2" x14ac:dyDescent="0.25">
      <c r="A91" s="11">
        <v>88</v>
      </c>
      <c r="B91" t="s">
        <v>475</v>
      </c>
    </row>
    <row r="92" spans="1:2" x14ac:dyDescent="0.25">
      <c r="A92" s="11">
        <v>89</v>
      </c>
      <c r="B92" t="s">
        <v>476</v>
      </c>
    </row>
    <row r="93" spans="1:2" x14ac:dyDescent="0.25">
      <c r="A93" s="11">
        <v>90</v>
      </c>
      <c r="B93" t="s">
        <v>477</v>
      </c>
    </row>
    <row r="94" spans="1:2" x14ac:dyDescent="0.25">
      <c r="A94" s="11">
        <v>91</v>
      </c>
      <c r="B94" t="s">
        <v>478</v>
      </c>
    </row>
    <row r="95" spans="1:2" x14ac:dyDescent="0.25">
      <c r="A95" s="11">
        <v>92</v>
      </c>
      <c r="B95" t="s">
        <v>479</v>
      </c>
    </row>
    <row r="96" spans="1:2" x14ac:dyDescent="0.25">
      <c r="A96" s="11">
        <v>93</v>
      </c>
      <c r="B96" t="s">
        <v>480</v>
      </c>
    </row>
    <row r="97" spans="1:2" x14ac:dyDescent="0.25">
      <c r="A97" s="11">
        <v>94</v>
      </c>
      <c r="B97" t="s">
        <v>481</v>
      </c>
    </row>
    <row r="98" spans="1:2" x14ac:dyDescent="0.25">
      <c r="A98" s="11">
        <v>95</v>
      </c>
      <c r="B98" t="s">
        <v>482</v>
      </c>
    </row>
    <row r="99" spans="1:2" x14ac:dyDescent="0.25">
      <c r="A99" s="11">
        <v>96</v>
      </c>
      <c r="B99" t="s">
        <v>483</v>
      </c>
    </row>
    <row r="100" spans="1:2" x14ac:dyDescent="0.25">
      <c r="A100" s="11">
        <v>97</v>
      </c>
      <c r="B100" t="s">
        <v>484</v>
      </c>
    </row>
    <row r="101" spans="1:2" x14ac:dyDescent="0.25">
      <c r="A101" s="11">
        <v>98</v>
      </c>
      <c r="B101" t="s">
        <v>485</v>
      </c>
    </row>
    <row r="102" spans="1:2" x14ac:dyDescent="0.25">
      <c r="A102" s="11">
        <v>99</v>
      </c>
      <c r="B102" t="s">
        <v>486</v>
      </c>
    </row>
    <row r="103" spans="1:2" x14ac:dyDescent="0.25">
      <c r="A103" s="11">
        <v>100</v>
      </c>
      <c r="B103" t="s">
        <v>487</v>
      </c>
    </row>
    <row r="104" spans="1:2" x14ac:dyDescent="0.25">
      <c r="A104" s="11">
        <v>101</v>
      </c>
      <c r="B104" t="s">
        <v>488</v>
      </c>
    </row>
    <row r="105" spans="1:2" x14ac:dyDescent="0.25">
      <c r="A105" s="11">
        <v>102</v>
      </c>
      <c r="B105" t="s">
        <v>489</v>
      </c>
    </row>
    <row r="106" spans="1:2" x14ac:dyDescent="0.25">
      <c r="A106" s="11">
        <v>103</v>
      </c>
      <c r="B106" t="s">
        <v>490</v>
      </c>
    </row>
    <row r="107" spans="1:2" x14ac:dyDescent="0.25">
      <c r="A107" s="11">
        <v>104</v>
      </c>
      <c r="B107" t="s">
        <v>491</v>
      </c>
    </row>
    <row r="108" spans="1:2" x14ac:dyDescent="0.25">
      <c r="A108" s="11">
        <v>105</v>
      </c>
      <c r="B108" t="s">
        <v>492</v>
      </c>
    </row>
    <row r="109" spans="1:2" x14ac:dyDescent="0.25">
      <c r="A109" s="11">
        <v>106</v>
      </c>
      <c r="B109" t="s">
        <v>493</v>
      </c>
    </row>
    <row r="110" spans="1:2" x14ac:dyDescent="0.25">
      <c r="A110" s="11">
        <v>107</v>
      </c>
      <c r="B110" t="s">
        <v>494</v>
      </c>
    </row>
  </sheetData>
  <hyperlinks>
    <hyperlink ref="B4" r:id="rId1"/>
    <hyperlink ref="B27" r:id="rId2"/>
    <hyperlink ref="B7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2024-10-28T14:42:00Z</dcterms:created>
  <dcterms:modified xsi:type="dcterms:W3CDTF">2024-10-28T14:45:41Z</dcterms:modified>
</cp:coreProperties>
</file>