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</sheets>
  <definedNames>
    <definedName function="false" hidden="false" name="Hidden_17" vbProcedure="false">Hidden_1!$A$1:$A$2</definedName>
    <definedName function="false" hidden="false" name="Hidden_29" vbProcedure="false">Hidden_2!$A$1:$A$2</definedName>
    <definedName function="false" hidden="false" name="Hidden_310" vbProcedure="false">Hidden_3!$A$1:$A$9</definedName>
    <definedName function="false" hidden="false" name="Hidden_424" vbProcedure="false">Hidden_4!$A$1:$A$2</definedName>
    <definedName function="false" hidden="false" name="Hidden_525" vbProcedure="false">Hidden_5!$A$1:$A$2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<sst xmlns="http://schemas.openxmlformats.org/spreadsheetml/2006/main" count="211" uniqueCount="113">
  <si>
    <t xml:space="preserve">49770</t>
  </si>
  <si>
    <t xml:space="preserve">TÍTULO</t>
  </si>
  <si>
    <t xml:space="preserve">NOMBRE CORTO</t>
  </si>
  <si>
    <t xml:space="preserve">DESCRIPCIÓN</t>
  </si>
  <si>
    <t xml:space="preserve">Personas que usan recursos públicos</t>
  </si>
  <si>
    <t xml:space="preserve">LTAIPVIL15XXVI</t>
  </si>
  <si>
    <t xml:space="preserve"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</si>
  <si>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</si>
  <si>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</si>
  <si>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</si>
  <si>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</si>
  <si>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</si>
  <si>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7</t>
  </si>
  <si>
    <t xml:space="preserve">13</t>
  </si>
  <si>
    <t xml:space="preserve">14</t>
  </si>
  <si>
    <t xml:space="preserve">450219</t>
  </si>
  <si>
    <t xml:space="preserve">450232</t>
  </si>
  <si>
    <t xml:space="preserve">450233</t>
  </si>
  <si>
    <t xml:space="preserve">450220</t>
  </si>
  <si>
    <t xml:space="preserve">450221</t>
  </si>
  <si>
    <t xml:space="preserve">450239</t>
  </si>
  <si>
    <t xml:space="preserve">450222</t>
  </si>
  <si>
    <t xml:space="preserve">450234</t>
  </si>
  <si>
    <t xml:space="preserve">450243</t>
  </si>
  <si>
    <t xml:space="preserve">450244</t>
  </si>
  <si>
    <t xml:space="preserve">450231</t>
  </si>
  <si>
    <t xml:space="preserve">450223</t>
  </si>
  <si>
    <t xml:space="preserve">450236</t>
  </si>
  <si>
    <t xml:space="preserve">450227</t>
  </si>
  <si>
    <t xml:space="preserve">450228</t>
  </si>
  <si>
    <t xml:space="preserve">450218</t>
  </si>
  <si>
    <t xml:space="preserve">450237</t>
  </si>
  <si>
    <t xml:space="preserve">450224</t>
  </si>
  <si>
    <t xml:space="preserve">450229</t>
  </si>
  <si>
    <t xml:space="preserve">450226</t>
  </si>
  <si>
    <t xml:space="preserve">450230</t>
  </si>
  <si>
    <t xml:space="preserve">450245</t>
  </si>
  <si>
    <t xml:space="preserve">450246</t>
  </si>
  <si>
    <t xml:space="preserve">450247</t>
  </si>
  <si>
    <t xml:space="preserve">450241</t>
  </si>
  <si>
    <t xml:space="preserve">450242</t>
  </si>
  <si>
    <t xml:space="preserve">450238</t>
  </si>
  <si>
    <t xml:space="preserve">450225</t>
  </si>
  <si>
    <t xml:space="preserve">450235</t>
  </si>
  <si>
    <t xml:space="preserve">450240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</si>
  <si>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</si>
  <si>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</si>
  <si>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</si>
  <si>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</si>
  <si>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Nombre(s) de la persona que recibió los recursos del beneficiario</t>
  </si>
  <si>
    <t xml:space="preserve">Primer apellido de la persona que recibió los recursos del beneficiario</t>
  </si>
  <si>
    <t xml:space="preserve">Segundo apellido de la persona que recibió los recursos del beneficiario</t>
  </si>
  <si>
    <t xml:space="preserve">Denominación o razón social del beneficiario</t>
  </si>
  <si>
    <t xml:space="preserve">Personería jurídica (catálogo)</t>
  </si>
  <si>
    <t xml:space="preserve">Clasificación de la persona moral </t>
  </si>
  <si>
    <t xml:space="preserve">Tipo de acción que realiza la persona física o moral (catálogo)</t>
  </si>
  <si>
    <t xml:space="preserve">Ámbito de aplicación o destino (catálogo)</t>
  </si>
  <si>
    <t xml:space="preserve">Fundamento jurídico para usar recursos públicos</t>
  </si>
  <si>
    <t xml:space="preserve">Tipo de recurso público</t>
  </si>
  <si>
    <t xml:space="preserve">Monto total y/o recurso público entregado en el ejercicio fiscal</t>
  </si>
  <si>
    <t xml:space="preserve">Monto por entregarse y/o recurso público que se permitió usar, en su caso</t>
  </si>
  <si>
    <t xml:space="preserve">Periodicidad de entrega de recursos</t>
  </si>
  <si>
    <t xml:space="preserve">Modalidad de entrega del recurso</t>
  </si>
  <si>
    <t xml:space="preserve">Fecha en la que se entregaron o se entregarán los recursos</t>
  </si>
  <si>
    <t xml:space="preserve">Hipervínculo a los informes sobre el uso y destino de los recursos </t>
  </si>
  <si>
    <t xml:space="preserve">Fecha de firma entrega de recursos</t>
  </si>
  <si>
    <t xml:space="preserve">Hipervínculo al convenio, acuerdo o convocatoria</t>
  </si>
  <si>
    <t xml:space="preserve">Acto(s) de autoridad para los que se facultó a la persona física o moral</t>
  </si>
  <si>
    <t xml:space="preserve">Fecha de inicio del periodo para el que fue facultado para realizar el acto de autoridad</t>
  </si>
  <si>
    <t xml:space="preserve">Fecha de término del periodo para el que fue facultado para realizar el acto de autoridad</t>
  </si>
  <si>
    <t xml:space="preserve">El gobierno participó en la creación de la persona física o moral (catálogo)</t>
  </si>
  <si>
    <t xml:space="preserve">La persona física o moral realiza una función gubernamental (catálogo)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</si>
  <si>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</si>
  <si>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</si>
  <si>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</si>
  <si>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</si>
  <si>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STESSASDMEV</t>
  </si>
  <si>
    <t xml:space="preserve">Persona moral</t>
  </si>
  <si>
    <t xml:space="preserve">Recibe recursos públicos</t>
  </si>
  <si>
    <t xml:space="preserve">Obligaciones laborales</t>
  </si>
  <si>
    <t xml:space="preserve">SUBSIDIO SINDICAL BONO POR BUEN DESEMPEÑO</t>
  </si>
  <si>
    <t xml:space="preserve">propio</t>
  </si>
  <si>
    <t xml:space="preserve">mensualmente</t>
  </si>
  <si>
    <t xml:space="preserve">efectivo</t>
  </si>
  <si>
    <t xml:space="preserve">https://drive.google.com/open?id=1wmcbVI0x60Gkn9ug7plvdw9rDxlcPCqi</t>
  </si>
  <si>
    <t xml:space="preserve">https://drive.google.com/open?id=1JJk0lGQJCnxsxmPjnyPtj4B45Fz21GB5</t>
  </si>
  <si>
    <t xml:space="preserve">voluntario</t>
  </si>
  <si>
    <t xml:space="preserve">No</t>
  </si>
  <si>
    <t xml:space="preserve">Departamento Comercial Y Administrativo</t>
  </si>
  <si>
    <t xml:space="preserve">Oficina operadora de tantoyuca. No se ejercen actos de autoridad segundo trimestre meses de abril a junio de 2019</t>
  </si>
  <si>
    <t xml:space="preserve">SIDETAV</t>
  </si>
  <si>
    <t xml:space="preserve">https://drive.google.com/open?id=1Vyss9EvT-G-Ea2AEDY6c262qGSYdYbKd</t>
  </si>
  <si>
    <t xml:space="preserve">https://drive.google.com/open?id=1W1_BOZH0Y4CEmjGbPMLzaLDp_AZa5qvR</t>
  </si>
  <si>
    <t xml:space="preserve">https://drive.google.com/open?id=13nG72jADF7TiwBn1vPOUyrdjvUJKpYZD</t>
  </si>
  <si>
    <t xml:space="preserve">https://drive.google.com/open?id=12rMlZ2X7PJkbDChzvJtX3FvqCq9cm9qe</t>
  </si>
  <si>
    <t xml:space="preserve">https://drive.google.com/open?id=1c7HqqZftK1ct9R1OO2jjwk6xvJSXPLB0</t>
  </si>
  <si>
    <t xml:space="preserve">https://drive.google.com/open?id=1yJe60T_iKEJq82e-NG_-r9lX6vfyyvCC</t>
  </si>
  <si>
    <t xml:space="preserve">SUBSIDIO SINDICAL PAGO DE BECAS A LOS HIJOS DE TRABAJADORES</t>
  </si>
  <si>
    <t xml:space="preserve">https://drive.google.com/open?id=1bJ3CtoEJ0TwcEXF-gpGQ9SmCDBZyOigw</t>
  </si>
  <si>
    <t xml:space="preserve">https://drive.google.com/open?id=1VhPdiNiXyDiqQM7ukeh98WkVUQBJAxj7</t>
  </si>
  <si>
    <t xml:space="preserve">https://drive.google.com/open?id=1Zt1pJ5vG9pB2VVXaVUZze5q5twW3szEg</t>
  </si>
  <si>
    <t xml:space="preserve">https://drive.google.com/open?id=1pYeGe9FDuvqvFTBvMq-3KHKHDgbkNYfd</t>
  </si>
  <si>
    <t xml:space="preserve">Persona física</t>
  </si>
  <si>
    <t xml:space="preserve">Realiza actos de autoridad</t>
  </si>
  <si>
    <t xml:space="preserve">Educación</t>
  </si>
  <si>
    <t xml:space="preserve">Salud</t>
  </si>
  <si>
    <t xml:space="preserve">Cultura</t>
  </si>
  <si>
    <t xml:space="preserve">Desarrollo Social</t>
  </si>
  <si>
    <t xml:space="preserve">Economía</t>
  </si>
  <si>
    <t xml:space="preserve">Protección del medio ambiente</t>
  </si>
  <si>
    <t xml:space="preserve">Agricultura</t>
  </si>
  <si>
    <t xml:space="preserve">Otro</t>
  </si>
  <si>
    <t xml:space="preserve">Sí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</si>
</sst>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69.85"/>
    <col collapsed="false" customWidth="true" hidden="false" outlineLevel="0" max="5" min="5" style="0" width="74.58"/>
    <col collapsed="false" customWidth="true" hidden="false" outlineLevel="0" max="6" min="6" style="0" width="76.91"/>
    <col collapsed="false" customWidth="true" hidden="false" outlineLevel="0" max="7" min="7" style="0" width="48.35"/>
    <col collapsed="false" customWidth="true" hidden="false" outlineLevel="0" max="8" min="8" style="0" width="32.08"/>
    <col collapsed="false" customWidth="true" hidden="false" outlineLevel="0" max="9" min="9" style="0" width="36.72"/>
    <col collapsed="false" customWidth="true" hidden="false" outlineLevel="0" max="10" min="10" style="0" width="66.57"/>
    <col collapsed="false" customWidth="true" hidden="false" outlineLevel="0" max="11" min="11" style="0" width="44.96"/>
    <col collapsed="false" customWidth="true" hidden="false" outlineLevel="0" max="12" min="12" style="0" width="52.55"/>
    <col collapsed="false" customWidth="true" hidden="false" outlineLevel="0" max="13" min="13" style="0" width="25.8"/>
    <col collapsed="false" customWidth="true" hidden="false" outlineLevel="0" max="14" min="14" style="0" width="66.85"/>
    <col collapsed="false" customWidth="true" hidden="false" outlineLevel="0" max="15" min="15" style="0" width="79.69"/>
    <col collapsed="false" customWidth="true" hidden="false" outlineLevel="0" max="16" min="16" style="0" width="39.22"/>
    <col collapsed="false" customWidth="true" hidden="false" outlineLevel="0" max="17" min="17" style="0" width="36.65"/>
    <col collapsed="false" customWidth="true" hidden="false" outlineLevel="0" max="18" min="18" style="0" width="64.02"/>
    <col collapsed="false" customWidth="true" hidden="false" outlineLevel="0" max="19" min="19" style="0" width="70.86"/>
    <col collapsed="false" customWidth="true" hidden="false" outlineLevel="0" max="20" min="20" style="0" width="38.78"/>
    <col collapsed="false" customWidth="true" hidden="false" outlineLevel="0" max="21" min="21" style="0" width="53.15"/>
    <col collapsed="false" customWidth="true" hidden="false" outlineLevel="0" max="22" min="22" style="0" width="75.79"/>
    <col collapsed="false" customWidth="true" hidden="false" outlineLevel="0" max="23" min="23" style="0" width="92.41"/>
    <col collapsed="false" customWidth="true" hidden="false" outlineLevel="0" max="24" min="24" style="0" width="95.12"/>
    <col collapsed="false" customWidth="true" hidden="false" outlineLevel="0" max="25" min="25" style="0" width="79.57"/>
    <col collapsed="false" customWidth="true" hidden="false" outlineLevel="0" max="26" min="26" style="0" width="76.46"/>
    <col collapsed="false" customWidth="true" hidden="false" outlineLevel="0" max="27" min="27" style="0" width="92.22"/>
    <col collapsed="false" customWidth="true" hidden="false" outlineLevel="0" max="28" min="28" style="0" width="22.1"/>
    <col collapsed="false" customWidth="true" hidden="false" outlineLevel="0" max="29" min="29" style="0" width="25.21"/>
    <col collapsed="false" customWidth="true" hidden="false" outlineLevel="0" max="30" min="30" style="0" width="10.12"/>
    <col collapsed="false" customWidth="true" hidden="false" outlineLevel="0" max="1025" min="31" style="0" width="10.7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9</v>
      </c>
      <c r="I4" s="0" t="s">
        <v>7</v>
      </c>
      <c r="J4" s="0" t="s">
        <v>9</v>
      </c>
      <c r="K4" s="0" t="s">
        <v>9</v>
      </c>
      <c r="L4" s="0" t="s">
        <v>10</v>
      </c>
      <c r="M4" s="0" t="s">
        <v>10</v>
      </c>
      <c r="N4" s="0" t="s">
        <v>11</v>
      </c>
      <c r="O4" s="0" t="s">
        <v>11</v>
      </c>
      <c r="P4" s="0" t="s">
        <v>7</v>
      </c>
      <c r="Q4" s="0" t="s">
        <v>7</v>
      </c>
      <c r="R4" s="0" t="s">
        <v>8</v>
      </c>
      <c r="S4" s="0" t="s">
        <v>12</v>
      </c>
      <c r="T4" s="0" t="s">
        <v>8</v>
      </c>
      <c r="U4" s="0" t="s">
        <v>12</v>
      </c>
      <c r="V4" s="0" t="s">
        <v>7</v>
      </c>
      <c r="W4" s="0" t="s">
        <v>8</v>
      </c>
      <c r="X4" s="0" t="s">
        <v>8</v>
      </c>
      <c r="Y4" s="0" t="s">
        <v>9</v>
      </c>
      <c r="Z4" s="0" t="s">
        <v>9</v>
      </c>
      <c r="AA4" s="0" t="s">
        <v>10</v>
      </c>
      <c r="AB4" s="0" t="s">
        <v>8</v>
      </c>
      <c r="AC4" s="0" t="s">
        <v>13</v>
      </c>
      <c r="AD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</row>
    <row r="6" customFormat="false" ht="15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customFormat="false" ht="12.8" hidden="false" customHeight="false" outlineLevel="0" collapsed="false">
      <c r="A8" s="0" t="n">
        <v>2019</v>
      </c>
      <c r="B8" s="4" t="n">
        <v>43556</v>
      </c>
      <c r="C8" s="4" t="n">
        <v>43646</v>
      </c>
      <c r="G8" s="0" t="s">
        <v>76</v>
      </c>
      <c r="H8" s="5" t="s">
        <v>77</v>
      </c>
      <c r="I8" s="0" t="s">
        <v>76</v>
      </c>
      <c r="J8" s="5" t="s">
        <v>78</v>
      </c>
      <c r="K8" s="5" t="s">
        <v>79</v>
      </c>
      <c r="L8" s="0" t="s">
        <v>80</v>
      </c>
      <c r="M8" s="0" t="s">
        <v>81</v>
      </c>
      <c r="N8" s="6" t="n">
        <v>3850</v>
      </c>
      <c r="O8" s="6" t="n">
        <v>3850</v>
      </c>
      <c r="P8" s="0" t="s">
        <v>82</v>
      </c>
      <c r="Q8" s="0" t="s">
        <v>83</v>
      </c>
      <c r="R8" s="4" t="n">
        <v>43572</v>
      </c>
      <c r="S8" s="0" t="s">
        <v>84</v>
      </c>
      <c r="T8" s="4" t="n">
        <v>43572</v>
      </c>
      <c r="U8" s="0" t="s">
        <v>85</v>
      </c>
      <c r="V8" s="0" t="s">
        <v>86</v>
      </c>
      <c r="Y8" s="5" t="s">
        <v>87</v>
      </c>
      <c r="Z8" s="5" t="s">
        <v>87</v>
      </c>
      <c r="AA8" s="0" t="s">
        <v>88</v>
      </c>
      <c r="AB8" s="4" t="n">
        <v>43655</v>
      </c>
      <c r="AC8" s="4" t="n">
        <v>43646</v>
      </c>
      <c r="AD8" s="0" t="s">
        <v>89</v>
      </c>
    </row>
    <row r="9" customFormat="false" ht="12.8" hidden="false" customHeight="false" outlineLevel="0" collapsed="false">
      <c r="A9" s="0" t="n">
        <v>2019</v>
      </c>
      <c r="B9" s="4" t="n">
        <v>43556</v>
      </c>
      <c r="C9" s="4" t="n">
        <v>43646</v>
      </c>
      <c r="G9" s="0" t="s">
        <v>90</v>
      </c>
      <c r="H9" s="5" t="s">
        <v>77</v>
      </c>
      <c r="I9" s="0" t="s">
        <v>90</v>
      </c>
      <c r="J9" s="5" t="s">
        <v>78</v>
      </c>
      <c r="K9" s="5" t="s">
        <v>79</v>
      </c>
      <c r="L9" s="0" t="s">
        <v>80</v>
      </c>
      <c r="M9" s="0" t="s">
        <v>81</v>
      </c>
      <c r="N9" s="6" t="n">
        <v>4620</v>
      </c>
      <c r="O9" s="6" t="n">
        <v>4620</v>
      </c>
      <c r="P9" s="0" t="s">
        <v>82</v>
      </c>
      <c r="Q9" s="0" t="s">
        <v>83</v>
      </c>
      <c r="R9" s="4" t="n">
        <v>43572</v>
      </c>
      <c r="S9" s="0" t="s">
        <v>91</v>
      </c>
      <c r="T9" s="4" t="n">
        <v>43572</v>
      </c>
      <c r="U9" s="0" t="s">
        <v>92</v>
      </c>
      <c r="V9" s="0" t="s">
        <v>86</v>
      </c>
      <c r="Y9" s="5" t="s">
        <v>87</v>
      </c>
      <c r="Z9" s="5" t="s">
        <v>87</v>
      </c>
      <c r="AA9" s="0" t="s">
        <v>88</v>
      </c>
      <c r="AB9" s="4" t="n">
        <v>43655</v>
      </c>
      <c r="AC9" s="4" t="n">
        <v>43646</v>
      </c>
      <c r="AD9" s="0" t="s">
        <v>89</v>
      </c>
    </row>
    <row r="10" customFormat="false" ht="12.8" hidden="false" customHeight="false" outlineLevel="0" collapsed="false">
      <c r="A10" s="0" t="n">
        <v>2019</v>
      </c>
      <c r="B10" s="4" t="n">
        <v>43556</v>
      </c>
      <c r="C10" s="4" t="n">
        <v>43646</v>
      </c>
      <c r="G10" s="0" t="s">
        <v>90</v>
      </c>
      <c r="H10" s="5" t="s">
        <v>77</v>
      </c>
      <c r="I10" s="0" t="s">
        <v>90</v>
      </c>
      <c r="J10" s="5" t="s">
        <v>78</v>
      </c>
      <c r="K10" s="5" t="s">
        <v>79</v>
      </c>
      <c r="L10" s="0" t="s">
        <v>80</v>
      </c>
      <c r="M10" s="0" t="s">
        <v>81</v>
      </c>
      <c r="N10" s="6" t="n">
        <v>4620</v>
      </c>
      <c r="O10" s="6" t="n">
        <v>4620</v>
      </c>
      <c r="P10" s="0" t="s">
        <v>82</v>
      </c>
      <c r="Q10" s="0" t="s">
        <v>83</v>
      </c>
      <c r="R10" s="4" t="n">
        <v>43605</v>
      </c>
      <c r="S10" s="0" t="s">
        <v>93</v>
      </c>
      <c r="T10" s="4" t="n">
        <v>43605</v>
      </c>
      <c r="U10" s="0" t="s">
        <v>94</v>
      </c>
      <c r="V10" s="0" t="s">
        <v>86</v>
      </c>
      <c r="Y10" s="5" t="s">
        <v>87</v>
      </c>
      <c r="Z10" s="5" t="s">
        <v>87</v>
      </c>
      <c r="AA10" s="0" t="s">
        <v>88</v>
      </c>
      <c r="AB10" s="4" t="n">
        <v>43655</v>
      </c>
      <c r="AC10" s="4" t="n">
        <v>43646</v>
      </c>
      <c r="AD10" s="0" t="s">
        <v>89</v>
      </c>
    </row>
    <row r="11" customFormat="false" ht="12.8" hidden="false" customHeight="false" outlineLevel="0" collapsed="false">
      <c r="A11" s="0" t="n">
        <v>2019</v>
      </c>
      <c r="B11" s="4" t="n">
        <v>43556</v>
      </c>
      <c r="C11" s="4" t="n">
        <v>43646</v>
      </c>
      <c r="G11" s="0" t="s">
        <v>76</v>
      </c>
      <c r="H11" s="5" t="s">
        <v>77</v>
      </c>
      <c r="I11" s="0" t="s">
        <v>76</v>
      </c>
      <c r="J11" s="5" t="s">
        <v>78</v>
      </c>
      <c r="K11" s="5" t="s">
        <v>79</v>
      </c>
      <c r="L11" s="0" t="s">
        <v>80</v>
      </c>
      <c r="M11" s="0" t="s">
        <v>81</v>
      </c>
      <c r="N11" s="6" t="n">
        <v>3850</v>
      </c>
      <c r="O11" s="6" t="n">
        <v>3850</v>
      </c>
      <c r="P11" s="0" t="s">
        <v>82</v>
      </c>
      <c r="Q11" s="0" t="s">
        <v>83</v>
      </c>
      <c r="R11" s="4" t="n">
        <v>43605</v>
      </c>
      <c r="S11" s="0" t="s">
        <v>95</v>
      </c>
      <c r="T11" s="4" t="n">
        <v>43605</v>
      </c>
      <c r="U11" s="0" t="s">
        <v>96</v>
      </c>
      <c r="V11" s="0" t="s">
        <v>86</v>
      </c>
      <c r="Y11" s="5" t="s">
        <v>87</v>
      </c>
      <c r="Z11" s="5" t="s">
        <v>87</v>
      </c>
      <c r="AA11" s="0" t="s">
        <v>88</v>
      </c>
      <c r="AB11" s="4" t="n">
        <v>43655</v>
      </c>
      <c r="AC11" s="4" t="n">
        <v>43646</v>
      </c>
      <c r="AD11" s="0" t="s">
        <v>89</v>
      </c>
    </row>
    <row r="12" customFormat="false" ht="12.8" hidden="false" customHeight="false" outlineLevel="0" collapsed="false">
      <c r="A12" s="0" t="n">
        <v>2019</v>
      </c>
      <c r="B12" s="4" t="n">
        <v>43556</v>
      </c>
      <c r="C12" s="4" t="n">
        <v>43646</v>
      </c>
      <c r="G12" s="0" t="s">
        <v>90</v>
      </c>
      <c r="H12" s="5" t="s">
        <v>77</v>
      </c>
      <c r="I12" s="0" t="s">
        <v>90</v>
      </c>
      <c r="J12" s="5" t="s">
        <v>78</v>
      </c>
      <c r="K12" s="5" t="s">
        <v>79</v>
      </c>
      <c r="L12" s="0" t="s">
        <v>97</v>
      </c>
      <c r="M12" s="0" t="s">
        <v>81</v>
      </c>
      <c r="N12" s="6" t="n">
        <v>4620</v>
      </c>
      <c r="O12" s="6" t="n">
        <v>4620</v>
      </c>
      <c r="P12" s="0" t="s">
        <v>82</v>
      </c>
      <c r="Q12" s="0" t="s">
        <v>83</v>
      </c>
      <c r="R12" s="4" t="n">
        <v>43632</v>
      </c>
      <c r="S12" s="0" t="s">
        <v>98</v>
      </c>
      <c r="T12" s="4" t="n">
        <v>43632</v>
      </c>
      <c r="U12" s="0" t="s">
        <v>99</v>
      </c>
      <c r="V12" s="0" t="s">
        <v>86</v>
      </c>
      <c r="Y12" s="5" t="s">
        <v>87</v>
      </c>
      <c r="Z12" s="5" t="s">
        <v>87</v>
      </c>
      <c r="AA12" s="0" t="s">
        <v>88</v>
      </c>
      <c r="AB12" s="4" t="n">
        <v>43655</v>
      </c>
      <c r="AC12" s="4" t="n">
        <v>43646</v>
      </c>
      <c r="AD12" s="0" t="s">
        <v>89</v>
      </c>
    </row>
    <row r="13" customFormat="false" ht="12.8" hidden="false" customHeight="false" outlineLevel="0" collapsed="false">
      <c r="A13" s="0" t="n">
        <v>2019</v>
      </c>
      <c r="B13" s="4" t="n">
        <v>43556</v>
      </c>
      <c r="C13" s="4" t="n">
        <v>43646</v>
      </c>
      <c r="G13" s="0" t="s">
        <v>76</v>
      </c>
      <c r="H13" s="5" t="s">
        <v>77</v>
      </c>
      <c r="I13" s="0" t="s">
        <v>76</v>
      </c>
      <c r="J13" s="5" t="s">
        <v>78</v>
      </c>
      <c r="K13" s="5" t="s">
        <v>79</v>
      </c>
      <c r="L13" s="0" t="s">
        <v>80</v>
      </c>
      <c r="M13" s="0" t="s">
        <v>81</v>
      </c>
      <c r="N13" s="6" t="n">
        <v>3850</v>
      </c>
      <c r="O13" s="6" t="n">
        <v>3850</v>
      </c>
      <c r="P13" s="0" t="s">
        <v>82</v>
      </c>
      <c r="Q13" s="0" t="s">
        <v>83</v>
      </c>
      <c r="R13" s="4" t="n">
        <v>43634</v>
      </c>
      <c r="S13" s="0" t="s">
        <v>100</v>
      </c>
      <c r="T13" s="4" t="n">
        <v>43634</v>
      </c>
      <c r="U13" s="0" t="s">
        <v>101</v>
      </c>
      <c r="V13" s="0" t="s">
        <v>86</v>
      </c>
      <c r="Y13" s="5" t="s">
        <v>87</v>
      </c>
      <c r="Z13" s="5" t="s">
        <v>87</v>
      </c>
      <c r="AA13" s="0" t="s">
        <v>88</v>
      </c>
      <c r="AB13" s="4" t="n">
        <v>43655</v>
      </c>
      <c r="AC13" s="4" t="n">
        <v>43646</v>
      </c>
      <c r="AD13" s="0" t="s">
        <v>89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5">
    <dataValidation allowBlank="true" operator="between" showDropDown="false" showErrorMessage="true" showInputMessage="false" sqref="H8:H13" type="list">
      <formula1>Hidden_17</formula1>
      <formula2>0</formula2>
    </dataValidation>
    <dataValidation allowBlank="true" operator="between" showDropDown="false" showErrorMessage="true" showInputMessage="false" sqref="J8:J13" type="list">
      <formula1>Hidden_29</formula1>
      <formula2>0</formula2>
    </dataValidation>
    <dataValidation allowBlank="true" operator="between" showDropDown="false" showErrorMessage="true" showInputMessage="false" sqref="K8:K13" type="list">
      <formula1>Hidden_310</formula1>
      <formula2>0</formula2>
    </dataValidation>
    <dataValidation allowBlank="true" operator="between" showDropDown="false" showErrorMessage="true" showInputMessage="false" sqref="Y8:Y13" type="list">
      <formula1>Hidden_424</formula1>
      <formula2>0</formula2>
    </dataValidation>
    <dataValidation allowBlank="true" operator="between" showDropDown="false" showErrorMessage="true" showInputMessage="false" sqref="Z8:Z13" type="list">
      <formula1>Hidden_525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102</v>
      </c>
    </row>
    <row r="2" customFormat="false" ht="15" hidden="false" customHeight="false" outlineLevel="0" collapsed="false">
      <c r="A2" s="0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78</v>
      </c>
    </row>
    <row r="2" customFormat="false" ht="15" hidden="false" customHeight="false" outlineLevel="0" collapsed="false">
      <c r="A2" s="0" t="s">
        <v>103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104</v>
      </c>
    </row>
    <row r="2" customFormat="false" ht="15" hidden="false" customHeight="false" outlineLevel="0" collapsed="false">
      <c r="A2" s="0" t="s">
        <v>105</v>
      </c>
    </row>
    <row r="3" customFormat="false" ht="15" hidden="false" customHeight="false" outlineLevel="0" collapsed="false">
      <c r="A3" s="0" t="s">
        <v>106</v>
      </c>
    </row>
    <row r="4" customFormat="false" ht="15" hidden="false" customHeight="false" outlineLevel="0" collapsed="false">
      <c r="A4" s="0" t="s">
        <v>107</v>
      </c>
    </row>
    <row r="5" customFormat="false" ht="15" hidden="false" customHeight="false" outlineLevel="0" collapsed="false">
      <c r="A5" s="0" t="s">
        <v>108</v>
      </c>
    </row>
    <row r="6" customFormat="false" ht="15" hidden="false" customHeight="false" outlineLevel="0" collapsed="false">
      <c r="A6" s="0" t="s">
        <v>109</v>
      </c>
    </row>
    <row r="7" customFormat="false" ht="15" hidden="false" customHeight="false" outlineLevel="0" collapsed="false">
      <c r="A7" s="0" t="s">
        <v>79</v>
      </c>
    </row>
    <row r="8" customFormat="false" ht="15" hidden="false" customHeight="false" outlineLevel="0" collapsed="false">
      <c r="A8" s="0" t="s">
        <v>110</v>
      </c>
    </row>
    <row r="9" customFormat="false" ht="15" hidden="false" customHeight="false" outlineLevel="0" collapsed="false">
      <c r="A9" s="0" t="s">
        <v>111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112</v>
      </c>
    </row>
    <row r="2" customFormat="false" ht="15" hidden="false" customHeight="false" outlineLevel="0" collapsed="false">
      <c r="A2" s="0" t="s">
        <v>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112</v>
      </c>
    </row>
    <row r="2" customFormat="false" ht="15" hidden="false" customHeight="false" outlineLevel="0" collapsed="false">
      <c r="A2" s="0" t="s">
        <v>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2019-07-15T21:42:30Z</dcterms:created>
  <dc:creator>Apache POI</dc:creator>
  <dc:description/>
  <dc:language>es-MX</dc:language>
  <cp:lastModifiedBy/>
  <dcterms:modified xsi:type="dcterms:W3CDTF">2019-07-19T10:46:22Z</dcterms:modified>
  <cp:revision>4</cp:revision>
  <dc:subject/>
  <dc:title/>
</cp:coreProperties>
</file>