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Tabla_564808" sheetId="4" state="visible" r:id="rId5"/>
    <sheet name="Tabla_564795" sheetId="5" state="visible" r:id="rId6"/>
    <sheet name="Tabla_564809" sheetId="6" state="visible" r:id="rId7"/>
    <sheet name="Tabla_564779" sheetId="7" state="visible" r:id="rId8"/>
    <sheet name="Tabla_564799" sheetId="8" state="visible" r:id="rId9"/>
    <sheet name="Tabla_564786" sheetId="9" state="visible" r:id="rId10"/>
    <sheet name="Tabla_564796" sheetId="10" state="visible" r:id="rId11"/>
    <sheet name="Tabla_564787" sheetId="11" state="visible" r:id="rId12"/>
    <sheet name="Tabla_564788" sheetId="12" state="visible" r:id="rId13"/>
    <sheet name="Tabla_564806" sheetId="13" state="visible" r:id="rId14"/>
    <sheet name="Tabla_564810" sheetId="14" state="visible" r:id="rId15"/>
    <sheet name="Tabla_564807" sheetId="15" state="visible" r:id="rId16"/>
    <sheet name="Tabla_564811" sheetId="16" state="visible" r:id="rId17"/>
  </sheets>
  <definedNames>
    <definedName function="false" hidden="false" name="Hidden_13" vbProcedure="false">Hidden_1!$A$1:$A$11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<sst xmlns="http://schemas.openxmlformats.org/spreadsheetml/2006/main" count="2613" uniqueCount="369">
  <si>
    <t xml:space="preserve">58318</t>
  </si>
  <si>
    <t xml:space="preserve">TÍTULO</t>
  </si>
  <si>
    <t xml:space="preserve">NOMBRE CORTO</t>
  </si>
  <si>
    <t xml:space="preserve">DESCRIPCIÓN</t>
  </si>
  <si>
    <t xml:space="preserve">Remuneración bruta y neta</t>
  </si>
  <si>
    <t xml:space="preserve">LTAIPVIL15VIIIa</t>
  </si>
  <si>
    <t xml:space="preserve"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</si>
  <si>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</si>
  <si>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</si>
  <si>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</si>
  <si>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</si>
  <si>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</si>
  <si>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</si>
  <si>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</si>
  <si>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</si>
  <si>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564789</t>
  </si>
  <si>
    <t xml:space="preserve">564801</t>
  </si>
  <si>
    <t xml:space="preserve">564781</t>
  </si>
  <si>
    <t xml:space="preserve">564802</t>
  </si>
  <si>
    <t xml:space="preserve">564803</t>
  </si>
  <si>
    <t xml:space="preserve">564784</t>
  </si>
  <si>
    <t xml:space="preserve">564790</t>
  </si>
  <si>
    <t xml:space="preserve">564791</t>
  </si>
  <si>
    <t xml:space="preserve">564792</t>
  </si>
  <si>
    <t xml:space="preserve">564785</t>
  </si>
  <si>
    <t xml:space="preserve">564782</t>
  </si>
  <si>
    <t xml:space="preserve">564793</t>
  </si>
  <si>
    <t xml:space="preserve">564804</t>
  </si>
  <si>
    <t xml:space="preserve">564805</t>
  </si>
  <si>
    <t xml:space="preserve">564794</t>
  </si>
  <si>
    <t xml:space="preserve">564783</t>
  </si>
  <si>
    <t xml:space="preserve">564808</t>
  </si>
  <si>
    <t xml:space="preserve">564795</t>
  </si>
  <si>
    <t xml:space="preserve">564809</t>
  </si>
  <si>
    <t xml:space="preserve">564779</t>
  </si>
  <si>
    <t xml:space="preserve">564799</t>
  </si>
  <si>
    <t xml:space="preserve">564786</t>
  </si>
  <si>
    <t xml:space="preserve">564796</t>
  </si>
  <si>
    <t xml:space="preserve">564787</t>
  </si>
  <si>
    <t xml:space="preserve">564788</t>
  </si>
  <si>
    <t xml:space="preserve">564806</t>
  </si>
  <si>
    <t xml:space="preserve">564810</t>
  </si>
  <si>
    <t xml:space="preserve">564807</t>
  </si>
  <si>
    <t xml:space="preserve">564811</t>
  </si>
  <si>
    <t xml:space="preserve">564797</t>
  </si>
  <si>
    <t xml:space="preserve">564798</t>
  </si>
  <si>
    <t xml:space="preserve">564800</t>
  </si>
  <si>
    <t xml:space="preserve">564780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</si>
  <si>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</si>
  <si>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</si>
  <si>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</si>
  <si>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</si>
  <si>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</si>
  <si>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</si>
  <si>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o descripción del puesto</t>
  </si>
  <si>
    <t xml:space="preserve">Denominación del cargo</t>
  </si>
  <si>
    <t xml:space="preserve">Área de adscripción</t>
  </si>
  <si>
    <t xml:space="preserve">Nombre (s)</t>
  </si>
  <si>
    <t xml:space="preserve">Primer apellido</t>
  </si>
  <si>
    <t xml:space="preserve">Segundo apellido</t>
  </si>
  <si>
    <t xml:space="preserve">Sexo (catálogo)</t>
  </si>
  <si>
    <t xml:space="preserve">Monto mensual bruto de la remuneración, en tabulador</t>
  </si>
  <si>
    <t xml:space="preserve">Tipo de moneda de la remuneración bruta </t>
  </si>
  <si>
    <t xml:space="preserve">Monto mensual neto de la remuneración, en tabulador</t>
  </si>
  <si>
    <t xml:space="preserve">Tipo de moneda de la remuneración neta </t>
  </si>
  <si>
    <t xml:space="preserve">Percepciones adicionales en dinero, Monto bruto y neto, tipo de moneda y su periodicidad  
Tabla_564808</t>
  </si>
  <si>
    <t xml:space="preserve">Percepciones adicionales en especie y su periodicidad 
Tabla_564795</t>
  </si>
  <si>
    <t xml:space="preserve">Ingresos, monto bruto y neto, tipo de moneda y su periodicidad 
Tabla_564809</t>
  </si>
  <si>
    <t xml:space="preserve">Sistemas de compensación, monto bruto y neto, tipo de moneda y su periodicidad 
Tabla_564779</t>
  </si>
  <si>
    <t xml:space="preserve">Gratificaciones, monto bruto y neto, tipo de moneda y su periodicidad 
Tabla_564799</t>
  </si>
  <si>
    <t xml:space="preserve">Primas, monto bruto y neto, tipo de moneda y su periodicidad 
Tabla_564786</t>
  </si>
  <si>
    <t xml:space="preserve">Comisiones, monto bruto y neto, tipo de moneda y su periodicidad 
Tabla_564796</t>
  </si>
  <si>
    <t xml:space="preserve">Dietas, monto bruto y neto, tipo de moneda y su periodicidad 
Tabla_564787</t>
  </si>
  <si>
    <t xml:space="preserve">Bonos, monto bruto y neto, tipo de moneda y su periodicidad 
Tabla_564788</t>
  </si>
  <si>
    <t xml:space="preserve">Estímulos, monto bruto y neto, tipo de moneda y su periodicidad 
Tabla_564806</t>
  </si>
  <si>
    <t xml:space="preserve">Apoyos económicos, monto bruto y neto, tipo de moneda y su periodicidad 
Tabla_564810</t>
  </si>
  <si>
    <t xml:space="preserve">Prestaciones económicas, monto bruto y neto, tipo de moneda y su periodicidad 
Tabla_564807</t>
  </si>
  <si>
    <t xml:space="preserve">Prestaciones en especie y su periodicidad 
Tabla_564811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</si>
  <si>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</si>
  <si>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</si>
  <si>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</si>
  <si>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</si>
  <si>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</si>
  <si>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Jefe de Oficina Operadora</t>
  </si>
  <si>
    <t xml:space="preserve">Director General</t>
  </si>
  <si>
    <t xml:space="preserve">Macario  </t>
  </si>
  <si>
    <t xml:space="preserve">Santos </t>
  </si>
  <si>
    <t xml:space="preserve">Redondo</t>
  </si>
  <si>
    <t xml:space="preserve">Masculino</t>
  </si>
  <si>
    <t xml:space="preserve">Pesos Mexicanos</t>
  </si>
  <si>
    <t xml:space="preserve">Departamento Comercial y Admnistrativo</t>
  </si>
  <si>
    <t xml:space="preserve">Oficina Operadora de Tantoyuca 1ER TRIMESTRE 2021</t>
  </si>
  <si>
    <t xml:space="preserve">Jefe del Depto. Comercial y Administrativo</t>
  </si>
  <si>
    <t xml:space="preserve">Jefe del Depto. Administrativo y Comercial</t>
  </si>
  <si>
    <t xml:space="preserve">Oficina Operadora</t>
  </si>
  <si>
    <t xml:space="preserve">Carlos Santos</t>
  </si>
  <si>
    <t xml:space="preserve">Cardenas </t>
  </si>
  <si>
    <t xml:space="preserve">Cardenas</t>
  </si>
  <si>
    <t xml:space="preserve">Encargado Seccion Produccion y Distribucion</t>
  </si>
  <si>
    <t xml:space="preserve">Departamento Tecnico</t>
  </si>
  <si>
    <t xml:space="preserve">Marcos</t>
  </si>
  <si>
    <t xml:space="preserve">del Ángel</t>
  </si>
  <si>
    <t xml:space="preserve">Ramos</t>
  </si>
  <si>
    <t xml:space="preserve">Auxiliar de Seccion de Control de Usuarios</t>
  </si>
  <si>
    <t xml:space="preserve">Seccion de Control de Usuarios</t>
  </si>
  <si>
    <t xml:space="preserve">Tomas</t>
  </si>
  <si>
    <t xml:space="preserve">Eutimio</t>
  </si>
  <si>
    <t xml:space="preserve">Jefe del Departamento Tecnico</t>
  </si>
  <si>
    <t xml:space="preserve">Diego Jair</t>
  </si>
  <si>
    <t xml:space="preserve">Caudana</t>
  </si>
  <si>
    <t xml:space="preserve">Paulin</t>
  </si>
  <si>
    <t xml:space="preserve">Fontanero</t>
  </si>
  <si>
    <t xml:space="preserve">Alvaro </t>
  </si>
  <si>
    <t xml:space="preserve">Del Ángel</t>
  </si>
  <si>
    <t xml:space="preserve">Operador</t>
  </si>
  <si>
    <t xml:space="preserve">Joaquin</t>
  </si>
  <si>
    <t xml:space="preserve">Morales</t>
  </si>
  <si>
    <t xml:space="preserve">Jaime </t>
  </si>
  <si>
    <t xml:space="preserve">Antonio </t>
  </si>
  <si>
    <t xml:space="preserve">Perez</t>
  </si>
  <si>
    <t xml:space="preserve">Antencion al usuario</t>
  </si>
  <si>
    <t xml:space="preserve">Antencion al Publico</t>
  </si>
  <si>
    <t xml:space="preserve">Nallely</t>
  </si>
  <si>
    <t xml:space="preserve">Galeote</t>
  </si>
  <si>
    <t xml:space="preserve">Herrera</t>
  </si>
  <si>
    <t xml:space="preserve">Femenino</t>
  </si>
  <si>
    <t xml:space="preserve">Aureliano</t>
  </si>
  <si>
    <t xml:space="preserve">Gonzalez </t>
  </si>
  <si>
    <t xml:space="preserve">Hernandez</t>
  </si>
  <si>
    <t xml:space="preserve">Secretaria</t>
  </si>
  <si>
    <t xml:space="preserve">Departamento Comercial y Administrativo</t>
  </si>
  <si>
    <t xml:space="preserve">Laura Elena </t>
  </si>
  <si>
    <t xml:space="preserve">Guerrero</t>
  </si>
  <si>
    <t xml:space="preserve">Cruz</t>
  </si>
  <si>
    <t xml:space="preserve">Francisco Javier</t>
  </si>
  <si>
    <t xml:space="preserve">Movimiento de Valvulas</t>
  </si>
  <si>
    <t xml:space="preserve">Antonio</t>
  </si>
  <si>
    <t xml:space="preserve">Benavides</t>
  </si>
  <si>
    <t xml:space="preserve">Irineo</t>
  </si>
  <si>
    <t xml:space="preserve">Gabriel </t>
  </si>
  <si>
    <t xml:space="preserve">Rivera</t>
  </si>
  <si>
    <t xml:space="preserve">Auxiliar Administrativo</t>
  </si>
  <si>
    <t xml:space="preserve">Departamento Administrativo y Comercial</t>
  </si>
  <si>
    <t xml:space="preserve">Yulenny</t>
  </si>
  <si>
    <t xml:space="preserve">Ramirez</t>
  </si>
  <si>
    <t xml:space="preserve">Pablo </t>
  </si>
  <si>
    <t xml:space="preserve">Lucas</t>
  </si>
  <si>
    <t xml:space="preserve">Jorge Luis </t>
  </si>
  <si>
    <t xml:space="preserve">Meza</t>
  </si>
  <si>
    <t xml:space="preserve">Velasco</t>
  </si>
  <si>
    <t xml:space="preserve">Intendente</t>
  </si>
  <si>
    <t xml:space="preserve">Aleida</t>
  </si>
  <si>
    <t xml:space="preserve">Encargado de la Seccion de Instalaciones</t>
  </si>
  <si>
    <t xml:space="preserve">Emiliano</t>
  </si>
  <si>
    <t xml:space="preserve">Julio</t>
  </si>
  <si>
    <t xml:space="preserve">Jeronimo</t>
  </si>
  <si>
    <t xml:space="preserve">Sanchez</t>
  </si>
  <si>
    <t xml:space="preserve">Moises</t>
  </si>
  <si>
    <t xml:space="preserve">Cajera</t>
  </si>
  <si>
    <t xml:space="preserve">Clara Elena</t>
  </si>
  <si>
    <t xml:space="preserve">Olivares</t>
  </si>
  <si>
    <t xml:space="preserve">Lino</t>
  </si>
  <si>
    <t xml:space="preserve">Soloeta</t>
  </si>
  <si>
    <t xml:space="preserve">Mario Enrique</t>
  </si>
  <si>
    <t xml:space="preserve">Zavala</t>
  </si>
  <si>
    <t xml:space="preserve">Abundio</t>
  </si>
  <si>
    <t xml:space="preserve">Flores</t>
  </si>
  <si>
    <t xml:space="preserve">Martin</t>
  </si>
  <si>
    <t xml:space="preserve">Medez</t>
  </si>
  <si>
    <t xml:space="preserve">Bautista</t>
  </si>
  <si>
    <t xml:space="preserve">Omar Edu</t>
  </si>
  <si>
    <t xml:space="preserve">Romero</t>
  </si>
  <si>
    <t xml:space="preserve">Martinez</t>
  </si>
  <si>
    <t xml:space="preserve">Alejandro</t>
  </si>
  <si>
    <t xml:space="preserve">Ruiz</t>
  </si>
  <si>
    <t xml:space="preserve">Salvador</t>
  </si>
  <si>
    <t xml:space="preserve">Serna</t>
  </si>
  <si>
    <t xml:space="preserve">Candelario</t>
  </si>
  <si>
    <t xml:space="preserve">Encargada Cultura del Agua</t>
  </si>
  <si>
    <t xml:space="preserve">Mayra</t>
  </si>
  <si>
    <t xml:space="preserve">Espinoza</t>
  </si>
  <si>
    <t xml:space="preserve">Jefa Seccion de Recursos Financieros</t>
  </si>
  <si>
    <t xml:space="preserve">Balfre</t>
  </si>
  <si>
    <t xml:space="preserve">Gomez</t>
  </si>
  <si>
    <t xml:space="preserve">Leon</t>
  </si>
  <si>
    <t xml:space="preserve">Esteban</t>
  </si>
  <si>
    <t xml:space="preserve">Medina</t>
  </si>
  <si>
    <t xml:space="preserve">Bernardo</t>
  </si>
  <si>
    <t xml:space="preserve">Jefe de Seccion de Control de Usuarios</t>
  </si>
  <si>
    <t xml:space="preserve">Jose Alfredo</t>
  </si>
  <si>
    <t xml:space="preserve">Santos</t>
  </si>
  <si>
    <t xml:space="preserve">Pascual</t>
  </si>
  <si>
    <t xml:space="preserve">Campos</t>
  </si>
  <si>
    <t xml:space="preserve">Nicomendo</t>
  </si>
  <si>
    <t xml:space="preserve">Bonifacio</t>
  </si>
  <si>
    <t xml:space="preserve">Jose</t>
  </si>
  <si>
    <t xml:space="preserve">Almacen</t>
  </si>
  <si>
    <t xml:space="preserve">Mateos</t>
  </si>
  <si>
    <t xml:space="preserve">Prisciliano</t>
  </si>
  <si>
    <t xml:space="preserve">Auxiliar Comercial</t>
  </si>
  <si>
    <t xml:space="preserve">Ivan</t>
  </si>
  <si>
    <t xml:space="preserve">Santiago</t>
  </si>
  <si>
    <t xml:space="preserve">Quintero</t>
  </si>
  <si>
    <t xml:space="preserve">Alexander</t>
  </si>
  <si>
    <t xml:space="preserve">Juarez</t>
  </si>
  <si>
    <t xml:space="preserve">del Angel</t>
  </si>
  <si>
    <t xml:space="preserve">Pedro</t>
  </si>
  <si>
    <t xml:space="preserve">Felipe</t>
  </si>
  <si>
    <t xml:space="preserve">Juan carlos </t>
  </si>
  <si>
    <t xml:space="preserve">Gamboa </t>
  </si>
  <si>
    <t xml:space="preserve">Rodriguez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</si>
  <si>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</si>
  <si>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</si>
  <si>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</si>
  <si>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</si>
  <si>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</si>
  <si>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</si>
  <si>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</si>
  <si>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</si>
  <si>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</si>
  <si>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</si>
  <si>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72561</t>
  </si>
  <si>
    <t xml:space="preserve">72562</t>
  </si>
  <si>
    <t xml:space="preserve">72563</t>
  </si>
  <si>
    <t xml:space="preserve">72564</t>
  </si>
  <si>
    <t xml:space="preserve">72565</t>
  </si>
  <si>
    <t xml:space="preserve">ID</t>
  </si>
  <si>
    <t xml:space="preserve">Denominación de las percepciones adicionales en dinero</t>
  </si>
  <si>
    <t xml:space="preserve">Monto bruto de las percepciones adicionales en dinero</t>
  </si>
  <si>
    <t xml:space="preserve">Monto neto de las percepciones adicionales en dinero</t>
  </si>
  <si>
    <t xml:space="preserve">Tipo de moneda de las percepciones adicionales en dinero </t>
  </si>
  <si>
    <t xml:space="preserve">Periodicidad de las percepciones adicionales en dinero</t>
  </si>
  <si>
    <t xml:space="preserve">No se tuvo en este periodo</t>
  </si>
  <si>
    <t xml:space="preserve">Pesos mexicanos</t>
  </si>
  <si>
    <t xml:space="preserve">Unica</t>
  </si>
  <si>
    <t xml:space="preserve">Tiempo Extra, dias festivos, prima dominical.</t>
  </si>
  <si>
    <t xml:space="preserve">72539</t>
  </si>
  <si>
    <t xml:space="preserve">72540</t>
  </si>
  <si>
    <t xml:space="preserve">Descripción de las percepciones adicionales en especie</t>
  </si>
  <si>
    <t xml:space="preserve">Periodicidad de las percepciones adicionales en especie</t>
  </si>
  <si>
    <t xml:space="preserve">NO HAY PERCEPCIONES ADICIONALES EN ESTE TRIMESTRE</t>
  </si>
  <si>
    <t xml:space="preserve">NINGUNO</t>
  </si>
  <si>
    <t xml:space="preserve">72568</t>
  </si>
  <si>
    <t xml:space="preserve">72569</t>
  </si>
  <si>
    <t xml:space="preserve">72570</t>
  </si>
  <si>
    <t xml:space="preserve">72566</t>
  </si>
  <si>
    <t xml:space="preserve">72567</t>
  </si>
  <si>
    <t xml:space="preserve">Denominación de los ingresos </t>
  </si>
  <si>
    <t xml:space="preserve">Monto bruto de los ingresos</t>
  </si>
  <si>
    <t xml:space="preserve">Monto neto de los ingresos</t>
  </si>
  <si>
    <t xml:space="preserve">Tipo de moneda de los ingresos</t>
  </si>
  <si>
    <t xml:space="preserve">Periodicidad de los ingresos</t>
  </si>
  <si>
    <t xml:space="preserve">Salario </t>
  </si>
  <si>
    <t xml:space="preserve">Quincenal</t>
  </si>
  <si>
    <t xml:space="preserve">72519</t>
  </si>
  <si>
    <t xml:space="preserve">72520</t>
  </si>
  <si>
    <t xml:space="preserve">72521</t>
  </si>
  <si>
    <t xml:space="preserve">72522</t>
  </si>
  <si>
    <t xml:space="preserve">72523</t>
  </si>
  <si>
    <t xml:space="preserve">Denominación de los sistemas de compensación</t>
  </si>
  <si>
    <t xml:space="preserve">Monto bruto de los sistemas de compensación</t>
  </si>
  <si>
    <t xml:space="preserve">Monto neto de los sistemas de compensación</t>
  </si>
  <si>
    <t xml:space="preserve">Tipo de moneda de los sistemas de compensación </t>
  </si>
  <si>
    <t xml:space="preserve">Periodicidad de los sistemas de compensación</t>
  </si>
  <si>
    <t xml:space="preserve">Compemnsacion Temporal Compactable</t>
  </si>
  <si>
    <t xml:space="preserve">Semestral</t>
  </si>
  <si>
    <t xml:space="preserve">72546</t>
  </si>
  <si>
    <t xml:space="preserve">72547</t>
  </si>
  <si>
    <t xml:space="preserve">72548</t>
  </si>
  <si>
    <t xml:space="preserve">72549</t>
  </si>
  <si>
    <t xml:space="preserve">72550</t>
  </si>
  <si>
    <t xml:space="preserve">Denominación de las gratificaciones</t>
  </si>
  <si>
    <t xml:space="preserve">Monto bruto de las gratificaciones</t>
  </si>
  <si>
    <t xml:space="preserve">Monto neto de las gratificaciones</t>
  </si>
  <si>
    <t xml:space="preserve">Tipo de moneda de las gratificaciones </t>
  </si>
  <si>
    <t xml:space="preserve">Periodicidad de las gratificaciones</t>
  </si>
  <si>
    <t xml:space="preserve">NO HUBO GRATIFICACIONES EN ESTE PERIODO</t>
  </si>
  <si>
    <t xml:space="preserve">PESOS MEXICANOS</t>
  </si>
  <si>
    <t xml:space="preserve">NINGUNA</t>
  </si>
  <si>
    <t xml:space="preserve">72524</t>
  </si>
  <si>
    <t xml:space="preserve">72525</t>
  </si>
  <si>
    <t xml:space="preserve">72526</t>
  </si>
  <si>
    <t xml:space="preserve">72527</t>
  </si>
  <si>
    <t xml:space="preserve">72528</t>
  </si>
  <si>
    <t xml:space="preserve">Denominación de las primas</t>
  </si>
  <si>
    <t xml:space="preserve">Monto bruto de las primas</t>
  </si>
  <si>
    <t xml:space="preserve">Monto neto de las primas</t>
  </si>
  <si>
    <t xml:space="preserve">Tipo de moneda de las primas </t>
  </si>
  <si>
    <t xml:space="preserve">Periodicidad de las primas</t>
  </si>
  <si>
    <t xml:space="preserve">NO HUBO PRIMAS EN ESTE TRIMESTRE</t>
  </si>
  <si>
    <t xml:space="preserve">72541</t>
  </si>
  <si>
    <t xml:space="preserve">72542</t>
  </si>
  <si>
    <t xml:space="preserve">72543</t>
  </si>
  <si>
    <t xml:space="preserve">72544</t>
  </si>
  <si>
    <t xml:space="preserve">72545</t>
  </si>
  <si>
    <t xml:space="preserve">Denominación de las comisiones</t>
  </si>
  <si>
    <t xml:space="preserve">Monto bruto de las comisiones</t>
  </si>
  <si>
    <t xml:space="preserve">Monto neto de las comisiones</t>
  </si>
  <si>
    <t xml:space="preserve">Tipo de moneda de las comisiones </t>
  </si>
  <si>
    <t xml:space="preserve">Periodicidad de las comisiones</t>
  </si>
  <si>
    <t xml:space="preserve">NO HUBO COMISIONES EN ESTE PERIODO</t>
  </si>
  <si>
    <t xml:space="preserve">72529</t>
  </si>
  <si>
    <t xml:space="preserve">72530</t>
  </si>
  <si>
    <t xml:space="preserve">72531</t>
  </si>
  <si>
    <t xml:space="preserve">72532</t>
  </si>
  <si>
    <t xml:space="preserve">72533</t>
  </si>
  <si>
    <t xml:space="preserve">Denominación de las dietas</t>
  </si>
  <si>
    <t xml:space="preserve">Monto bruto de las dietas</t>
  </si>
  <si>
    <t xml:space="preserve">Monto neto de las dietas</t>
  </si>
  <si>
    <t xml:space="preserve">Tipo de moneda de las dietas</t>
  </si>
  <si>
    <t xml:space="preserve">Periodicidad de las dietas</t>
  </si>
  <si>
    <t xml:space="preserve">NO HUBO DIETAS EN ESTE PERIODO</t>
  </si>
  <si>
    <t xml:space="preserve">72534</t>
  </si>
  <si>
    <t xml:space="preserve">72535</t>
  </si>
  <si>
    <t xml:space="preserve">72536</t>
  </si>
  <si>
    <t xml:space="preserve">72537</t>
  </si>
  <si>
    <t xml:space="preserve">72538</t>
  </si>
  <si>
    <t xml:space="preserve">Denominación de los bonos</t>
  </si>
  <si>
    <t xml:space="preserve">Monto bruto de los bonos</t>
  </si>
  <si>
    <t xml:space="preserve">Monto neto de los bonos</t>
  </si>
  <si>
    <t xml:space="preserve">Tipo de moneda de los bonos </t>
  </si>
  <si>
    <t xml:space="preserve">Periodicidad de los bonos</t>
  </si>
  <si>
    <t xml:space="preserve">Bono Anual</t>
  </si>
  <si>
    <t xml:space="preserve">Anual</t>
  </si>
  <si>
    <t xml:space="preserve">72551</t>
  </si>
  <si>
    <t xml:space="preserve">72552</t>
  </si>
  <si>
    <t xml:space="preserve">72553</t>
  </si>
  <si>
    <t xml:space="preserve">72554</t>
  </si>
  <si>
    <t xml:space="preserve">72555</t>
  </si>
  <si>
    <t xml:space="preserve">Denominación de los estímulos</t>
  </si>
  <si>
    <t xml:space="preserve">Monto bruto de los estímulos</t>
  </si>
  <si>
    <t xml:space="preserve">Monto neto de los estímulos</t>
  </si>
  <si>
    <t xml:space="preserve">Tipo de moneda de los estímulos </t>
  </si>
  <si>
    <t xml:space="preserve">Periodicidad de los estímulos</t>
  </si>
  <si>
    <t xml:space="preserve">no tuvo en este periodo</t>
  </si>
  <si>
    <t xml:space="preserve">ninguna</t>
  </si>
  <si>
    <t xml:space="preserve">Estimulo de Antigüedad</t>
  </si>
  <si>
    <t xml:space="preserve">72571</t>
  </si>
  <si>
    <t xml:space="preserve">72572</t>
  </si>
  <si>
    <t xml:space="preserve">72573</t>
  </si>
  <si>
    <t xml:space="preserve">72574</t>
  </si>
  <si>
    <t xml:space="preserve">72575</t>
  </si>
  <si>
    <t xml:space="preserve">Denominación de los apoyos económicos</t>
  </si>
  <si>
    <t xml:space="preserve">Monto bruto de los apoyos económicos</t>
  </si>
  <si>
    <t xml:space="preserve">Monto neto de los apoyos económicos</t>
  </si>
  <si>
    <t xml:space="preserve">Tipo de moneda de los apoyos económicos </t>
  </si>
  <si>
    <t xml:space="preserve">Periodicidad de los apoyos económicos</t>
  </si>
  <si>
    <t xml:space="preserve">NO HUBO APOYO ECONOMICOS EN ESTE PERIODO</t>
  </si>
  <si>
    <t xml:space="preserve">pesos mexicano</t>
  </si>
  <si>
    <t xml:space="preserve">anual</t>
  </si>
  <si>
    <t xml:space="preserve">72556</t>
  </si>
  <si>
    <t xml:space="preserve">72557</t>
  </si>
  <si>
    <t xml:space="preserve">72558</t>
  </si>
  <si>
    <t xml:space="preserve">72559</t>
  </si>
  <si>
    <t xml:space="preserve">72560</t>
  </si>
  <si>
    <t xml:space="preserve">Denominación de las prestaciones económicas</t>
  </si>
  <si>
    <t xml:space="preserve">Monto bruto de las prestaciones económicas</t>
  </si>
  <si>
    <t xml:space="preserve">Monto neto de las prestaciones económicas</t>
  </si>
  <si>
    <t xml:space="preserve">Tipo de moneda de las prestaciones económicas </t>
  </si>
  <si>
    <t xml:space="preserve">Periodicidad de las prestaciones económicas</t>
  </si>
  <si>
    <t xml:space="preserve">NO HUBO PRESTACIONES ECONOMICAS ESTE PERIODO</t>
  </si>
  <si>
    <t xml:space="preserve">pesos mexicanos</t>
  </si>
  <si>
    <t xml:space="preserve">ninguno</t>
  </si>
  <si>
    <t xml:space="preserve">72576</t>
  </si>
  <si>
    <t xml:space="preserve">72577</t>
  </si>
  <si>
    <t xml:space="preserve">Descripción de las prestaciones en especie</t>
  </si>
  <si>
    <t xml:space="preserve">Periodicidad de las prestaciones en especie</t>
  </si>
  <si>
    <t xml:space="preserve">NO HUBO PRESTACIONES EN ESTE PERIODO</t>
  </si>
  <si>
    <t xml:space="preserve">ANUAL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</si>
</sst>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54"/>
  <sheetViews>
    <sheetView showFormulas="false" showGridLines="true" showRowColHeaders="true" showZeros="true" rightToLeft="false" tabSelected="true" showOutlineSymbols="true" defaultGridColor="true" view="normal" topLeftCell="A26" colorId="64" zoomScale="65" zoomScaleNormal="65" zoomScalePageLayoutView="100" workbookViewId="0">
      <selection pane="topLeft" activeCell="D8" activeCellId="0" sqref="D8:D5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52.59"/>
    <col collapsed="false" customWidth="true" hidden="false" outlineLevel="0" max="5" min="5" style="0" width="26.42"/>
    <col collapsed="false" customWidth="true" hidden="false" outlineLevel="0" max="6" min="6" style="0" width="42.66"/>
    <col collapsed="false" customWidth="true" hidden="false" outlineLevel="0" max="7" min="7" style="0" width="26.79"/>
    <col collapsed="false" customWidth="true" hidden="false" outlineLevel="0" max="8" min="8" style="0" width="22.04"/>
    <col collapsed="false" customWidth="true" hidden="false" outlineLevel="0" max="9" min="9" style="0" width="12.98"/>
    <col collapsed="false" customWidth="true" hidden="false" outlineLevel="0" max="10" min="10" style="0" width="17.06"/>
    <col collapsed="false" customWidth="true" hidden="false" outlineLevel="0" max="11" min="11" style="0" width="19.38"/>
    <col collapsed="false" customWidth="true" hidden="false" outlineLevel="0" max="12" min="12" style="0" width="17.7"/>
    <col collapsed="false" customWidth="true" hidden="false" outlineLevel="0" max="13" min="13" style="0" width="59.59"/>
    <col collapsed="false" customWidth="true" hidden="false" outlineLevel="0" max="14" min="14" style="0" width="46.37"/>
    <col collapsed="false" customWidth="true" hidden="false" outlineLevel="0" max="15" min="15" style="0" width="58.68"/>
    <col collapsed="false" customWidth="true" hidden="false" outlineLevel="0" max="16" min="16" style="0" width="45.45"/>
    <col collapsed="false" customWidth="true" hidden="false" outlineLevel="0" max="17" min="17" style="0" width="97.63"/>
    <col collapsed="false" customWidth="true" hidden="false" outlineLevel="0" max="18" min="18" style="0" width="58.93"/>
    <col collapsed="false" customWidth="true" hidden="false" outlineLevel="0" max="19" min="19" style="0" width="69.05"/>
    <col collapsed="false" customWidth="true" hidden="false" outlineLevel="0" max="20" min="20" style="0" width="88.83"/>
    <col collapsed="false" customWidth="true" hidden="false" outlineLevel="0" max="21" min="21" style="0" width="75.81"/>
    <col collapsed="false" customWidth="true" hidden="false" outlineLevel="0" max="22" min="22" style="0" width="67.26"/>
    <col collapsed="false" customWidth="true" hidden="false" outlineLevel="0" max="23" min="23" style="0" width="72.17"/>
    <col collapsed="false" customWidth="true" hidden="false" outlineLevel="0" max="24" min="24" style="0" width="66.82"/>
    <col collapsed="false" customWidth="true" hidden="false" outlineLevel="0" max="25" min="25" style="0" width="66.56"/>
    <col collapsed="false" customWidth="true" hidden="false" outlineLevel="0" max="26" min="26" style="0" width="70.3"/>
    <col collapsed="false" customWidth="true" hidden="false" outlineLevel="0" max="27" min="27" style="0" width="80.97"/>
    <col collapsed="false" customWidth="true" hidden="false" outlineLevel="0" max="28" min="28" style="0" width="86.65"/>
    <col collapsed="false" customWidth="true" hidden="false" outlineLevel="0" max="29" min="29" style="0" width="58"/>
    <col collapsed="false" customWidth="true" hidden="false" outlineLevel="0" max="30" min="30" style="0" width="92.22"/>
    <col collapsed="false" customWidth="true" hidden="false" outlineLevel="0" max="31" min="31" style="0" width="22.1"/>
    <col collapsed="false" customWidth="true" hidden="false" outlineLevel="0" max="32" min="32" style="0" width="25.38"/>
    <col collapsed="false" customWidth="true" hidden="false" outlineLevel="0" max="33" min="33" style="0" width="10.12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10</v>
      </c>
      <c r="H4" s="0" t="s">
        <v>10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11</v>
      </c>
      <c r="N4" s="0" t="s">
        <v>7</v>
      </c>
      <c r="O4" s="0" t="s">
        <v>11</v>
      </c>
      <c r="P4" s="0" t="s">
        <v>7</v>
      </c>
      <c r="Q4" s="0" t="s">
        <v>12</v>
      </c>
      <c r="R4" s="0" t="s">
        <v>12</v>
      </c>
      <c r="S4" s="0" t="s">
        <v>12</v>
      </c>
      <c r="T4" s="0" t="s">
        <v>12</v>
      </c>
      <c r="U4" s="0" t="s">
        <v>12</v>
      </c>
      <c r="V4" s="0" t="s">
        <v>12</v>
      </c>
      <c r="W4" s="0" t="s">
        <v>12</v>
      </c>
      <c r="X4" s="0" t="s">
        <v>12</v>
      </c>
      <c r="Y4" s="0" t="s">
        <v>12</v>
      </c>
      <c r="Z4" s="0" t="s">
        <v>12</v>
      </c>
      <c r="AA4" s="0" t="s">
        <v>12</v>
      </c>
      <c r="AB4" s="0" t="s">
        <v>12</v>
      </c>
      <c r="AC4" s="0" t="s">
        <v>12</v>
      </c>
      <c r="AD4" s="0" t="s">
        <v>10</v>
      </c>
      <c r="AE4" s="0" t="s">
        <v>8</v>
      </c>
      <c r="AF4" s="0" t="s">
        <v>13</v>
      </c>
      <c r="AG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</row>
    <row r="6" customFormat="false" ht="15" hidden="false" customHeight="true" outlineLevel="0" collapsed="false">
      <c r="A6" s="1" t="s">
        <v>48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customFormat="false" ht="15" hidden="false" customHeight="false" outlineLevel="0" collapsed="false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customFormat="false" ht="13.8" hidden="false" customHeight="false" outlineLevel="0" collapsed="false">
      <c r="A8" s="0" t="n">
        <v>2021</v>
      </c>
      <c r="B8" s="5" t="n">
        <v>44197</v>
      </c>
      <c r="C8" s="5" t="n">
        <v>44286</v>
      </c>
      <c r="D8" s="6" t="s">
        <v>82</v>
      </c>
      <c r="E8" s="0" t="n">
        <v>1</v>
      </c>
      <c r="F8" s="0" t="s">
        <v>83</v>
      </c>
      <c r="G8" s="0" t="s">
        <v>83</v>
      </c>
      <c r="H8" s="0" t="s">
        <v>84</v>
      </c>
      <c r="I8" s="0" t="s">
        <v>85</v>
      </c>
      <c r="J8" s="0" t="s">
        <v>86</v>
      </c>
      <c r="K8" s="0" t="s">
        <v>87</v>
      </c>
      <c r="L8" s="6" t="s">
        <v>88</v>
      </c>
      <c r="M8" s="0" t="n">
        <v>35844.98</v>
      </c>
      <c r="N8" s="0" t="s">
        <v>89</v>
      </c>
      <c r="O8" s="0" t="n">
        <v>26646.78</v>
      </c>
      <c r="P8" s="0" t="s">
        <v>89</v>
      </c>
      <c r="Q8" s="0" t="n">
        <v>1</v>
      </c>
      <c r="R8" s="0" t="n">
        <v>1</v>
      </c>
      <c r="S8" s="0" t="n">
        <v>1</v>
      </c>
      <c r="T8" s="0" t="n">
        <v>1</v>
      </c>
      <c r="U8" s="0" t="n">
        <v>1</v>
      </c>
      <c r="V8" s="0" t="n">
        <v>1</v>
      </c>
      <c r="W8" s="0" t="n">
        <v>1</v>
      </c>
      <c r="X8" s="0" t="n">
        <v>1</v>
      </c>
      <c r="Y8" s="0" t="n">
        <v>1</v>
      </c>
      <c r="Z8" s="0" t="n">
        <v>1</v>
      </c>
      <c r="AA8" s="0" t="n">
        <v>1</v>
      </c>
      <c r="AB8" s="0" t="n">
        <v>1</v>
      </c>
      <c r="AC8" s="0" t="n">
        <v>1</v>
      </c>
      <c r="AD8" s="0" t="s">
        <v>90</v>
      </c>
      <c r="AE8" s="5" t="n">
        <v>44315</v>
      </c>
      <c r="AF8" s="5" t="n">
        <v>44286</v>
      </c>
      <c r="AG8" s="0" t="s">
        <v>91</v>
      </c>
    </row>
    <row r="9" customFormat="false" ht="13.8" hidden="false" customHeight="false" outlineLevel="0" collapsed="false">
      <c r="A9" s="0" t="n">
        <v>2021</v>
      </c>
      <c r="B9" s="5" t="n">
        <v>44197</v>
      </c>
      <c r="C9" s="5" t="n">
        <v>44286</v>
      </c>
      <c r="D9" s="6" t="s">
        <v>82</v>
      </c>
      <c r="E9" s="0" t="n">
        <v>2</v>
      </c>
      <c r="F9" s="0" t="s">
        <v>92</v>
      </c>
      <c r="G9" s="0" t="s">
        <v>93</v>
      </c>
      <c r="H9" s="0" t="s">
        <v>94</v>
      </c>
      <c r="I9" s="0" t="s">
        <v>95</v>
      </c>
      <c r="J9" s="0" t="s">
        <v>96</v>
      </c>
      <c r="K9" s="0" t="s">
        <v>97</v>
      </c>
      <c r="L9" s="6" t="s">
        <v>88</v>
      </c>
      <c r="M9" s="0" t="n">
        <v>21898.32</v>
      </c>
      <c r="N9" s="0" t="s">
        <v>89</v>
      </c>
      <c r="O9" s="0" t="n">
        <v>16711.3</v>
      </c>
      <c r="P9" s="0" t="s">
        <v>89</v>
      </c>
      <c r="Q9" s="0" t="n">
        <v>2</v>
      </c>
      <c r="R9" s="0" t="n">
        <v>2</v>
      </c>
      <c r="S9" s="0" t="n">
        <v>2</v>
      </c>
      <c r="T9" s="0" t="n">
        <v>2</v>
      </c>
      <c r="U9" s="0" t="n">
        <v>2</v>
      </c>
      <c r="V9" s="0" t="n">
        <v>2</v>
      </c>
      <c r="W9" s="0" t="n">
        <v>2</v>
      </c>
      <c r="X9" s="0" t="n">
        <v>2</v>
      </c>
      <c r="Y9" s="0" t="n">
        <v>2</v>
      </c>
      <c r="Z9" s="0" t="n">
        <v>2</v>
      </c>
      <c r="AA9" s="0" t="n">
        <v>2</v>
      </c>
      <c r="AB9" s="0" t="n">
        <v>2</v>
      </c>
      <c r="AC9" s="0" t="n">
        <v>2</v>
      </c>
      <c r="AD9" s="0" t="s">
        <v>90</v>
      </c>
      <c r="AE9" s="5" t="n">
        <v>44315</v>
      </c>
      <c r="AF9" s="5" t="n">
        <v>44286</v>
      </c>
      <c r="AG9" s="0" t="s">
        <v>91</v>
      </c>
    </row>
    <row r="10" customFormat="false" ht="13.8" hidden="false" customHeight="false" outlineLevel="0" collapsed="false">
      <c r="A10" s="0" t="n">
        <v>2021</v>
      </c>
      <c r="B10" s="5" t="n">
        <v>44197</v>
      </c>
      <c r="C10" s="5" t="n">
        <v>44286</v>
      </c>
      <c r="D10" s="6" t="s">
        <v>82</v>
      </c>
      <c r="E10" s="0" t="n">
        <v>3</v>
      </c>
      <c r="F10" s="0" t="s">
        <v>98</v>
      </c>
      <c r="G10" s="0" t="s">
        <v>98</v>
      </c>
      <c r="H10" s="0" t="s">
        <v>99</v>
      </c>
      <c r="I10" s="0" t="s">
        <v>100</v>
      </c>
      <c r="J10" s="0" t="s">
        <v>101</v>
      </c>
      <c r="K10" s="0" t="s">
        <v>102</v>
      </c>
      <c r="L10" s="6" t="s">
        <v>88</v>
      </c>
      <c r="M10" s="0" t="n">
        <v>16049.64</v>
      </c>
      <c r="N10" s="0" t="s">
        <v>89</v>
      </c>
      <c r="O10" s="0" t="n">
        <v>12576.62</v>
      </c>
      <c r="P10" s="0" t="s">
        <v>89</v>
      </c>
      <c r="Q10" s="0" t="n">
        <v>3</v>
      </c>
      <c r="R10" s="0" t="n">
        <v>3</v>
      </c>
      <c r="S10" s="0" t="n">
        <v>3</v>
      </c>
      <c r="T10" s="0" t="n">
        <v>3</v>
      </c>
      <c r="U10" s="0" t="n">
        <v>3</v>
      </c>
      <c r="V10" s="0" t="n">
        <v>3</v>
      </c>
      <c r="W10" s="0" t="n">
        <v>3</v>
      </c>
      <c r="X10" s="0" t="n">
        <v>3</v>
      </c>
      <c r="Y10" s="0" t="n">
        <v>3</v>
      </c>
      <c r="Z10" s="0" t="n">
        <v>3</v>
      </c>
      <c r="AA10" s="0" t="n">
        <v>3</v>
      </c>
      <c r="AB10" s="0" t="n">
        <v>3</v>
      </c>
      <c r="AC10" s="0" t="n">
        <v>3</v>
      </c>
      <c r="AD10" s="0" t="s">
        <v>90</v>
      </c>
      <c r="AE10" s="5" t="n">
        <v>44315</v>
      </c>
      <c r="AF10" s="5" t="n">
        <v>44286</v>
      </c>
      <c r="AG10" s="0" t="s">
        <v>91</v>
      </c>
    </row>
    <row r="11" customFormat="false" ht="13.8" hidden="false" customHeight="false" outlineLevel="0" collapsed="false">
      <c r="A11" s="0" t="n">
        <v>2021</v>
      </c>
      <c r="B11" s="5" t="n">
        <v>44197</v>
      </c>
      <c r="C11" s="5" t="n">
        <v>44286</v>
      </c>
      <c r="D11" s="6" t="s">
        <v>82</v>
      </c>
      <c r="E11" s="0" t="n">
        <v>3</v>
      </c>
      <c r="F11" s="0" t="s">
        <v>103</v>
      </c>
      <c r="G11" s="0" t="s">
        <v>103</v>
      </c>
      <c r="H11" s="0" t="s">
        <v>104</v>
      </c>
      <c r="I11" s="0" t="s">
        <v>105</v>
      </c>
      <c r="J11" s="0" t="s">
        <v>101</v>
      </c>
      <c r="K11" s="0" t="s">
        <v>106</v>
      </c>
      <c r="L11" s="6" t="s">
        <v>88</v>
      </c>
      <c r="M11" s="0" t="n">
        <v>7346.98</v>
      </c>
      <c r="N11" s="0" t="s">
        <v>89</v>
      </c>
      <c r="O11" s="0" t="n">
        <v>6275.26</v>
      </c>
      <c r="P11" s="0" t="s">
        <v>89</v>
      </c>
      <c r="Q11" s="0" t="n">
        <v>4</v>
      </c>
      <c r="R11" s="0" t="n">
        <v>4</v>
      </c>
      <c r="S11" s="0" t="n">
        <v>4</v>
      </c>
      <c r="T11" s="0" t="n">
        <v>4</v>
      </c>
      <c r="U11" s="0" t="n">
        <v>4</v>
      </c>
      <c r="V11" s="0" t="n">
        <v>4</v>
      </c>
      <c r="W11" s="0" t="n">
        <v>4</v>
      </c>
      <c r="X11" s="0" t="n">
        <v>4</v>
      </c>
      <c r="Y11" s="0" t="n">
        <v>4</v>
      </c>
      <c r="Z11" s="0" t="n">
        <v>4</v>
      </c>
      <c r="AA11" s="0" t="n">
        <v>4</v>
      </c>
      <c r="AB11" s="0" t="n">
        <v>4</v>
      </c>
      <c r="AC11" s="0" t="n">
        <v>4</v>
      </c>
      <c r="AD11" s="0" t="s">
        <v>90</v>
      </c>
      <c r="AE11" s="5" t="n">
        <v>44315</v>
      </c>
      <c r="AF11" s="5" t="n">
        <v>44286</v>
      </c>
      <c r="AG11" s="0" t="s">
        <v>91</v>
      </c>
    </row>
    <row r="12" customFormat="false" ht="13.8" hidden="false" customHeight="false" outlineLevel="0" collapsed="false">
      <c r="A12" s="0" t="n">
        <v>2021</v>
      </c>
      <c r="B12" s="5" t="n">
        <v>44197</v>
      </c>
      <c r="C12" s="5" t="n">
        <v>44286</v>
      </c>
      <c r="D12" s="6" t="s">
        <v>82</v>
      </c>
      <c r="E12" s="0" t="n">
        <v>2</v>
      </c>
      <c r="F12" s="0" t="s">
        <v>107</v>
      </c>
      <c r="G12" s="0" t="s">
        <v>107</v>
      </c>
      <c r="H12" s="0" t="s">
        <v>94</v>
      </c>
      <c r="I12" s="0" t="s">
        <v>108</v>
      </c>
      <c r="J12" s="0" t="s">
        <v>109</v>
      </c>
      <c r="K12" s="0" t="s">
        <v>110</v>
      </c>
      <c r="L12" s="6" t="s">
        <v>88</v>
      </c>
      <c r="M12" s="0" t="n">
        <v>19852.64</v>
      </c>
      <c r="N12" s="0" t="s">
        <v>89</v>
      </c>
      <c r="O12" s="0" t="n">
        <v>15257.54</v>
      </c>
      <c r="P12" s="0" t="s">
        <v>89</v>
      </c>
      <c r="Q12" s="0" t="n">
        <v>5</v>
      </c>
      <c r="R12" s="0" t="n">
        <v>5</v>
      </c>
      <c r="S12" s="0" t="n">
        <v>5</v>
      </c>
      <c r="T12" s="0" t="n">
        <v>5</v>
      </c>
      <c r="U12" s="0" t="n">
        <v>5</v>
      </c>
      <c r="V12" s="0" t="n">
        <v>5</v>
      </c>
      <c r="W12" s="0" t="n">
        <v>5</v>
      </c>
      <c r="X12" s="0" t="n">
        <v>5</v>
      </c>
      <c r="Y12" s="0" t="n">
        <v>5</v>
      </c>
      <c r="Z12" s="0" t="n">
        <v>5</v>
      </c>
      <c r="AA12" s="0" t="n">
        <v>5</v>
      </c>
      <c r="AB12" s="0" t="n">
        <v>5</v>
      </c>
      <c r="AC12" s="0" t="n">
        <v>5</v>
      </c>
      <c r="AD12" s="0" t="s">
        <v>90</v>
      </c>
      <c r="AE12" s="5" t="n">
        <v>44315</v>
      </c>
      <c r="AF12" s="5" t="n">
        <v>44286</v>
      </c>
      <c r="AG12" s="0" t="s">
        <v>91</v>
      </c>
    </row>
    <row r="13" customFormat="false" ht="13.8" hidden="false" customHeight="false" outlineLevel="0" collapsed="false">
      <c r="A13" s="0" t="n">
        <v>2021</v>
      </c>
      <c r="B13" s="5" t="n">
        <v>44197</v>
      </c>
      <c r="C13" s="5" t="n">
        <v>44286</v>
      </c>
      <c r="D13" s="6" t="s">
        <v>82</v>
      </c>
      <c r="E13" s="0" t="n">
        <v>4</v>
      </c>
      <c r="F13" s="0" t="s">
        <v>111</v>
      </c>
      <c r="G13" s="0" t="s">
        <v>111</v>
      </c>
      <c r="H13" s="0" t="s">
        <v>99</v>
      </c>
      <c r="I13" s="0" t="s">
        <v>112</v>
      </c>
      <c r="J13" s="0" t="s">
        <v>113</v>
      </c>
      <c r="K13" s="0" t="s">
        <v>113</v>
      </c>
      <c r="L13" s="6" t="s">
        <v>88</v>
      </c>
      <c r="M13" s="0" t="n">
        <v>5865.28</v>
      </c>
      <c r="N13" s="0" t="s">
        <v>89</v>
      </c>
      <c r="O13" s="0" t="n">
        <v>5381.7</v>
      </c>
      <c r="P13" s="0" t="s">
        <v>89</v>
      </c>
      <c r="Q13" s="0" t="n">
        <v>6</v>
      </c>
      <c r="R13" s="0" t="n">
        <v>6</v>
      </c>
      <c r="S13" s="0" t="n">
        <v>6</v>
      </c>
      <c r="T13" s="0" t="n">
        <v>6</v>
      </c>
      <c r="U13" s="0" t="n">
        <v>6</v>
      </c>
      <c r="V13" s="0" t="n">
        <v>6</v>
      </c>
      <c r="W13" s="0" t="n">
        <v>6</v>
      </c>
      <c r="X13" s="0" t="n">
        <v>6</v>
      </c>
      <c r="Y13" s="0" t="n">
        <v>6</v>
      </c>
      <c r="Z13" s="0" t="n">
        <v>6</v>
      </c>
      <c r="AA13" s="0" t="n">
        <v>6</v>
      </c>
      <c r="AB13" s="0" t="n">
        <v>6</v>
      </c>
      <c r="AC13" s="0" t="n">
        <v>6</v>
      </c>
      <c r="AD13" s="0" t="s">
        <v>90</v>
      </c>
      <c r="AE13" s="5" t="n">
        <v>44315</v>
      </c>
      <c r="AF13" s="5" t="n">
        <v>44286</v>
      </c>
      <c r="AG13" s="0" t="s">
        <v>91</v>
      </c>
    </row>
    <row r="14" customFormat="false" ht="13.8" hidden="false" customHeight="false" outlineLevel="0" collapsed="false">
      <c r="A14" s="0" t="n">
        <v>2021</v>
      </c>
      <c r="B14" s="5" t="n">
        <v>44197</v>
      </c>
      <c r="C14" s="5" t="n">
        <v>44286</v>
      </c>
      <c r="D14" s="6" t="s">
        <v>82</v>
      </c>
      <c r="E14" s="0" t="n">
        <v>4</v>
      </c>
      <c r="F14" s="0" t="s">
        <v>114</v>
      </c>
      <c r="G14" s="0" t="s">
        <v>114</v>
      </c>
      <c r="H14" s="0" t="s">
        <v>99</v>
      </c>
      <c r="I14" s="0" t="s">
        <v>115</v>
      </c>
      <c r="J14" s="0" t="s">
        <v>101</v>
      </c>
      <c r="K14" s="0" t="s">
        <v>116</v>
      </c>
      <c r="L14" s="6" t="s">
        <v>88</v>
      </c>
      <c r="M14" s="0" t="n">
        <v>8265.28</v>
      </c>
      <c r="N14" s="0" t="s">
        <v>89</v>
      </c>
      <c r="O14" s="0" t="n">
        <v>7060.54</v>
      </c>
      <c r="P14" s="0" t="s">
        <v>89</v>
      </c>
      <c r="Q14" s="0" t="n">
        <v>7</v>
      </c>
      <c r="R14" s="0" t="n">
        <v>7</v>
      </c>
      <c r="S14" s="0" t="n">
        <v>7</v>
      </c>
      <c r="T14" s="0" t="n">
        <v>7</v>
      </c>
      <c r="U14" s="0" t="n">
        <v>7</v>
      </c>
      <c r="V14" s="0" t="n">
        <v>7</v>
      </c>
      <c r="W14" s="0" t="n">
        <v>7</v>
      </c>
      <c r="X14" s="0" t="n">
        <v>7</v>
      </c>
      <c r="Y14" s="0" t="n">
        <v>7</v>
      </c>
      <c r="Z14" s="0" t="n">
        <v>7</v>
      </c>
      <c r="AA14" s="0" t="n">
        <v>7</v>
      </c>
      <c r="AB14" s="0" t="n">
        <v>7</v>
      </c>
      <c r="AC14" s="0" t="n">
        <v>7</v>
      </c>
      <c r="AD14" s="0" t="s">
        <v>90</v>
      </c>
      <c r="AE14" s="5" t="n">
        <v>44315</v>
      </c>
      <c r="AF14" s="5" t="n">
        <v>44286</v>
      </c>
      <c r="AG14" s="0" t="s">
        <v>91</v>
      </c>
    </row>
    <row r="15" customFormat="false" ht="13.8" hidden="false" customHeight="false" outlineLevel="0" collapsed="false">
      <c r="A15" s="0" t="n">
        <v>2021</v>
      </c>
      <c r="B15" s="5" t="n">
        <v>44197</v>
      </c>
      <c r="C15" s="5" t="n">
        <v>44286</v>
      </c>
      <c r="D15" s="6" t="s">
        <v>82</v>
      </c>
      <c r="E15" s="0" t="n">
        <v>4</v>
      </c>
      <c r="F15" s="0" t="s">
        <v>111</v>
      </c>
      <c r="G15" s="0" t="s">
        <v>111</v>
      </c>
      <c r="H15" s="0" t="s">
        <v>99</v>
      </c>
      <c r="I15" s="0" t="s">
        <v>117</v>
      </c>
      <c r="J15" s="0" t="s">
        <v>118</v>
      </c>
      <c r="K15" s="0" t="s">
        <v>119</v>
      </c>
      <c r="L15" s="6" t="s">
        <v>88</v>
      </c>
      <c r="M15" s="0" t="n">
        <v>7115.38</v>
      </c>
      <c r="N15" s="0" t="s">
        <v>89</v>
      </c>
      <c r="O15" s="0" t="n">
        <v>6217.92</v>
      </c>
      <c r="P15" s="0" t="s">
        <v>89</v>
      </c>
      <c r="Q15" s="0" t="n">
        <v>8</v>
      </c>
      <c r="R15" s="0" t="n">
        <v>8</v>
      </c>
      <c r="S15" s="0" t="n">
        <v>8</v>
      </c>
      <c r="T15" s="0" t="n">
        <v>8</v>
      </c>
      <c r="U15" s="0" t="n">
        <v>8</v>
      </c>
      <c r="V15" s="0" t="n">
        <v>8</v>
      </c>
      <c r="W15" s="0" t="n">
        <v>8</v>
      </c>
      <c r="X15" s="0" t="n">
        <v>8</v>
      </c>
      <c r="Y15" s="0" t="n">
        <v>8</v>
      </c>
      <c r="Z15" s="0" t="n">
        <v>8</v>
      </c>
      <c r="AA15" s="0" t="n">
        <v>8</v>
      </c>
      <c r="AB15" s="0" t="n">
        <v>8</v>
      </c>
      <c r="AC15" s="0" t="n">
        <v>8</v>
      </c>
      <c r="AD15" s="0" t="s">
        <v>90</v>
      </c>
      <c r="AE15" s="5" t="n">
        <v>44315</v>
      </c>
      <c r="AF15" s="5" t="n">
        <v>44286</v>
      </c>
      <c r="AG15" s="0" t="s">
        <v>91</v>
      </c>
    </row>
    <row r="16" customFormat="false" ht="13.8" hidden="false" customHeight="false" outlineLevel="0" collapsed="false">
      <c r="A16" s="0" t="n">
        <v>2021</v>
      </c>
      <c r="B16" s="5" t="n">
        <v>44197</v>
      </c>
      <c r="C16" s="5" t="n">
        <v>44286</v>
      </c>
      <c r="D16" s="6" t="s">
        <v>82</v>
      </c>
      <c r="E16" s="0" t="n">
        <v>4</v>
      </c>
      <c r="F16" s="0" t="s">
        <v>120</v>
      </c>
      <c r="G16" s="0" t="s">
        <v>121</v>
      </c>
      <c r="H16" s="0" t="s">
        <v>104</v>
      </c>
      <c r="I16" s="0" t="s">
        <v>122</v>
      </c>
      <c r="J16" s="0" t="s">
        <v>123</v>
      </c>
      <c r="K16" s="0" t="s">
        <v>124</v>
      </c>
      <c r="L16" s="6" t="s">
        <v>125</v>
      </c>
      <c r="M16" s="0" t="n">
        <v>7596.78</v>
      </c>
      <c r="N16" s="0" t="s">
        <v>89</v>
      </c>
      <c r="O16" s="0" t="n">
        <v>6597.84</v>
      </c>
      <c r="P16" s="0" t="s">
        <v>89</v>
      </c>
      <c r="Q16" s="0" t="n">
        <v>9</v>
      </c>
      <c r="R16" s="0" t="n">
        <v>9</v>
      </c>
      <c r="S16" s="0" t="n">
        <v>9</v>
      </c>
      <c r="T16" s="0" t="n">
        <v>9</v>
      </c>
      <c r="U16" s="0" t="n">
        <v>9</v>
      </c>
      <c r="V16" s="0" t="n">
        <v>9</v>
      </c>
      <c r="W16" s="0" t="n">
        <v>9</v>
      </c>
      <c r="X16" s="0" t="n">
        <v>9</v>
      </c>
      <c r="Y16" s="0" t="n">
        <v>9</v>
      </c>
      <c r="Z16" s="0" t="n">
        <v>9</v>
      </c>
      <c r="AA16" s="0" t="n">
        <v>9</v>
      </c>
      <c r="AB16" s="0" t="n">
        <v>9</v>
      </c>
      <c r="AC16" s="0" t="n">
        <v>9</v>
      </c>
      <c r="AD16" s="0" t="s">
        <v>90</v>
      </c>
      <c r="AE16" s="5" t="n">
        <v>44315</v>
      </c>
      <c r="AF16" s="5" t="n">
        <v>44286</v>
      </c>
      <c r="AG16" s="0" t="s">
        <v>91</v>
      </c>
    </row>
    <row r="17" customFormat="false" ht="13.8" hidden="false" customHeight="false" outlineLevel="0" collapsed="false">
      <c r="A17" s="0" t="n">
        <v>2021</v>
      </c>
      <c r="B17" s="5" t="n">
        <v>44197</v>
      </c>
      <c r="C17" s="5" t="n">
        <v>44286</v>
      </c>
      <c r="D17" s="6" t="s">
        <v>82</v>
      </c>
      <c r="E17" s="0" t="n">
        <v>4</v>
      </c>
      <c r="F17" s="0" t="s">
        <v>114</v>
      </c>
      <c r="G17" s="0" t="s">
        <v>114</v>
      </c>
      <c r="H17" s="0" t="s">
        <v>99</v>
      </c>
      <c r="I17" s="0" t="s">
        <v>126</v>
      </c>
      <c r="J17" s="0" t="s">
        <v>127</v>
      </c>
      <c r="K17" s="0" t="s">
        <v>128</v>
      </c>
      <c r="L17" s="6" t="s">
        <v>88</v>
      </c>
      <c r="M17" s="0" t="n">
        <v>6403.48</v>
      </c>
      <c r="N17" s="0" t="s">
        <v>89</v>
      </c>
      <c r="O17" s="0" t="n">
        <v>5566.26</v>
      </c>
      <c r="P17" s="0" t="s">
        <v>89</v>
      </c>
      <c r="Q17" s="0" t="n">
        <v>10</v>
      </c>
      <c r="R17" s="0" t="n">
        <v>10</v>
      </c>
      <c r="S17" s="0" t="n">
        <v>10</v>
      </c>
      <c r="T17" s="0" t="n">
        <v>10</v>
      </c>
      <c r="U17" s="0" t="n">
        <v>10</v>
      </c>
      <c r="V17" s="0" t="n">
        <v>10</v>
      </c>
      <c r="W17" s="0" t="n">
        <v>10</v>
      </c>
      <c r="X17" s="0" t="n">
        <v>10</v>
      </c>
      <c r="Y17" s="0" t="n">
        <v>10</v>
      </c>
      <c r="Z17" s="0" t="n">
        <v>10</v>
      </c>
      <c r="AA17" s="0" t="n">
        <v>10</v>
      </c>
      <c r="AB17" s="0" t="n">
        <v>10</v>
      </c>
      <c r="AC17" s="0" t="n">
        <v>10</v>
      </c>
      <c r="AD17" s="0" t="s">
        <v>90</v>
      </c>
      <c r="AE17" s="5" t="n">
        <v>44315</v>
      </c>
      <c r="AF17" s="5" t="n">
        <v>44286</v>
      </c>
      <c r="AG17" s="0" t="s">
        <v>91</v>
      </c>
    </row>
    <row r="18" customFormat="false" ht="13.8" hidden="false" customHeight="false" outlineLevel="0" collapsed="false">
      <c r="A18" s="0" t="n">
        <v>2021</v>
      </c>
      <c r="B18" s="5" t="n">
        <v>44197</v>
      </c>
      <c r="C18" s="5" t="n">
        <v>44286</v>
      </c>
      <c r="D18" s="6" t="s">
        <v>82</v>
      </c>
      <c r="E18" s="0" t="n">
        <v>4</v>
      </c>
      <c r="F18" s="0" t="s">
        <v>129</v>
      </c>
      <c r="G18" s="0" t="s">
        <v>129</v>
      </c>
      <c r="H18" s="0" t="s">
        <v>130</v>
      </c>
      <c r="I18" s="0" t="s">
        <v>131</v>
      </c>
      <c r="J18" s="0" t="s">
        <v>132</v>
      </c>
      <c r="K18" s="0" t="s">
        <v>133</v>
      </c>
      <c r="L18" s="6" t="s">
        <v>125</v>
      </c>
      <c r="M18" s="0" t="n">
        <v>5998.18</v>
      </c>
      <c r="N18" s="0" t="s">
        <v>89</v>
      </c>
      <c r="O18" s="0" t="n">
        <v>5457.66</v>
      </c>
      <c r="P18" s="0" t="s">
        <v>89</v>
      </c>
      <c r="Q18" s="0" t="n">
        <v>11</v>
      </c>
      <c r="R18" s="0" t="n">
        <v>11</v>
      </c>
      <c r="S18" s="0" t="n">
        <v>11</v>
      </c>
      <c r="T18" s="0" t="n">
        <v>11</v>
      </c>
      <c r="U18" s="0" t="n">
        <v>11</v>
      </c>
      <c r="V18" s="0" t="n">
        <v>11</v>
      </c>
      <c r="W18" s="0" t="n">
        <v>11</v>
      </c>
      <c r="X18" s="0" t="n">
        <v>11</v>
      </c>
      <c r="Y18" s="0" t="n">
        <v>11</v>
      </c>
      <c r="Z18" s="0" t="n">
        <v>11</v>
      </c>
      <c r="AA18" s="0" t="n">
        <v>11</v>
      </c>
      <c r="AB18" s="0" t="n">
        <v>11</v>
      </c>
      <c r="AC18" s="0" t="n">
        <v>11</v>
      </c>
      <c r="AD18" s="0" t="s">
        <v>90</v>
      </c>
      <c r="AE18" s="5" t="n">
        <v>44315</v>
      </c>
      <c r="AF18" s="5" t="n">
        <v>44286</v>
      </c>
      <c r="AG18" s="0" t="s">
        <v>91</v>
      </c>
    </row>
    <row r="19" customFormat="false" ht="13.8" hidden="false" customHeight="false" outlineLevel="0" collapsed="false">
      <c r="A19" s="0" t="n">
        <v>2021</v>
      </c>
      <c r="B19" s="5" t="n">
        <v>44197</v>
      </c>
      <c r="C19" s="5" t="n">
        <v>44286</v>
      </c>
      <c r="D19" s="6" t="s">
        <v>82</v>
      </c>
      <c r="E19" s="0" t="n">
        <v>4</v>
      </c>
      <c r="F19" s="0" t="s">
        <v>114</v>
      </c>
      <c r="G19" s="0" t="s">
        <v>114</v>
      </c>
      <c r="H19" s="0" t="s">
        <v>99</v>
      </c>
      <c r="I19" s="0" t="s">
        <v>134</v>
      </c>
      <c r="J19" s="0" t="s">
        <v>128</v>
      </c>
      <c r="K19" s="0" t="s">
        <v>101</v>
      </c>
      <c r="L19" s="6" t="s">
        <v>88</v>
      </c>
      <c r="M19" s="0" t="n">
        <v>5880.28</v>
      </c>
      <c r="N19" s="0" t="s">
        <v>89</v>
      </c>
      <c r="O19" s="0" t="n">
        <v>4893.36</v>
      </c>
      <c r="P19" s="0" t="s">
        <v>89</v>
      </c>
      <c r="Q19" s="0" t="n">
        <v>12</v>
      </c>
      <c r="R19" s="0" t="n">
        <v>12</v>
      </c>
      <c r="S19" s="0" t="n">
        <v>12</v>
      </c>
      <c r="T19" s="0" t="n">
        <v>12</v>
      </c>
      <c r="U19" s="0" t="n">
        <v>12</v>
      </c>
      <c r="V19" s="0" t="n">
        <v>12</v>
      </c>
      <c r="W19" s="0" t="n">
        <v>12</v>
      </c>
      <c r="X19" s="0" t="n">
        <v>12</v>
      </c>
      <c r="Y19" s="0" t="n">
        <v>12</v>
      </c>
      <c r="Z19" s="0" t="n">
        <v>12</v>
      </c>
      <c r="AA19" s="0" t="n">
        <v>12</v>
      </c>
      <c r="AB19" s="0" t="n">
        <v>12</v>
      </c>
      <c r="AC19" s="0" t="n">
        <v>12</v>
      </c>
      <c r="AD19" s="0" t="s">
        <v>90</v>
      </c>
      <c r="AE19" s="5" t="n">
        <v>44315</v>
      </c>
      <c r="AF19" s="5" t="n">
        <v>44286</v>
      </c>
      <c r="AG19" s="0" t="s">
        <v>91</v>
      </c>
    </row>
    <row r="20" customFormat="false" ht="13.8" hidden="false" customHeight="false" outlineLevel="0" collapsed="false">
      <c r="A20" s="0" t="n">
        <v>2021</v>
      </c>
      <c r="B20" s="5" t="n">
        <v>44197</v>
      </c>
      <c r="C20" s="5" t="n">
        <v>44286</v>
      </c>
      <c r="D20" s="6" t="s">
        <v>82</v>
      </c>
      <c r="E20" s="0" t="n">
        <v>4</v>
      </c>
      <c r="F20" s="0" t="s">
        <v>135</v>
      </c>
      <c r="G20" s="0" t="s">
        <v>135</v>
      </c>
      <c r="H20" s="0" t="s">
        <v>104</v>
      </c>
      <c r="I20" s="0" t="s">
        <v>136</v>
      </c>
      <c r="J20" s="0" t="s">
        <v>124</v>
      </c>
      <c r="K20" s="0" t="s">
        <v>137</v>
      </c>
      <c r="L20" s="6" t="s">
        <v>88</v>
      </c>
      <c r="M20" s="0" t="n">
        <v>7376.98</v>
      </c>
      <c r="N20" s="0" t="s">
        <v>89</v>
      </c>
      <c r="O20" s="0" t="n">
        <v>6417.5</v>
      </c>
      <c r="P20" s="0" t="s">
        <v>89</v>
      </c>
      <c r="Q20" s="0" t="n">
        <v>13</v>
      </c>
      <c r="R20" s="0" t="n">
        <v>13</v>
      </c>
      <c r="S20" s="0" t="n">
        <v>13</v>
      </c>
      <c r="T20" s="0" t="n">
        <v>13</v>
      </c>
      <c r="U20" s="0" t="n">
        <v>13</v>
      </c>
      <c r="V20" s="0" t="n">
        <v>13</v>
      </c>
      <c r="W20" s="0" t="n">
        <v>13</v>
      </c>
      <c r="X20" s="0" t="n">
        <v>13</v>
      </c>
      <c r="Y20" s="0" t="n">
        <v>13</v>
      </c>
      <c r="Z20" s="0" t="n">
        <v>13</v>
      </c>
      <c r="AA20" s="0" t="n">
        <v>13</v>
      </c>
      <c r="AB20" s="0" t="n">
        <v>13</v>
      </c>
      <c r="AC20" s="0" t="n">
        <v>13</v>
      </c>
      <c r="AD20" s="0" t="s">
        <v>90</v>
      </c>
      <c r="AE20" s="5" t="n">
        <v>44315</v>
      </c>
      <c r="AF20" s="5" t="n">
        <v>44286</v>
      </c>
      <c r="AG20" s="0" t="s">
        <v>91</v>
      </c>
    </row>
    <row r="21" customFormat="false" ht="13.8" hidden="false" customHeight="false" outlineLevel="0" collapsed="false">
      <c r="A21" s="0" t="n">
        <v>2021</v>
      </c>
      <c r="B21" s="5" t="n">
        <v>44197</v>
      </c>
      <c r="C21" s="5" t="n">
        <v>44286</v>
      </c>
      <c r="D21" s="6" t="s">
        <v>82</v>
      </c>
      <c r="E21" s="0" t="n">
        <v>4</v>
      </c>
      <c r="F21" s="0" t="s">
        <v>114</v>
      </c>
      <c r="G21" s="0" t="s">
        <v>114</v>
      </c>
      <c r="H21" s="0" t="s">
        <v>99</v>
      </c>
      <c r="I21" s="0" t="s">
        <v>138</v>
      </c>
      <c r="J21" s="0" t="s">
        <v>128</v>
      </c>
      <c r="K21" s="0" t="s">
        <v>128</v>
      </c>
      <c r="L21" s="6" t="s">
        <v>88</v>
      </c>
      <c r="M21" s="0" t="n">
        <v>8547.48</v>
      </c>
      <c r="N21" s="0" t="s">
        <v>89</v>
      </c>
      <c r="O21" s="0" t="n">
        <v>7288</v>
      </c>
      <c r="P21" s="0" t="s">
        <v>89</v>
      </c>
      <c r="Q21" s="0" t="n">
        <v>14</v>
      </c>
      <c r="R21" s="0" t="n">
        <v>14</v>
      </c>
      <c r="S21" s="0" t="n">
        <v>14</v>
      </c>
      <c r="T21" s="0" t="n">
        <v>14</v>
      </c>
      <c r="U21" s="0" t="n">
        <v>14</v>
      </c>
      <c r="V21" s="0" t="n">
        <v>14</v>
      </c>
      <c r="W21" s="0" t="n">
        <v>14</v>
      </c>
      <c r="X21" s="0" t="n">
        <v>14</v>
      </c>
      <c r="Y21" s="0" t="n">
        <v>14</v>
      </c>
      <c r="Z21" s="0" t="n">
        <v>14</v>
      </c>
      <c r="AA21" s="0" t="n">
        <v>14</v>
      </c>
      <c r="AB21" s="0" t="n">
        <v>14</v>
      </c>
      <c r="AC21" s="0" t="n">
        <v>14</v>
      </c>
      <c r="AD21" s="0" t="s">
        <v>90</v>
      </c>
      <c r="AE21" s="5" t="n">
        <v>44315</v>
      </c>
      <c r="AF21" s="5" t="n">
        <v>44286</v>
      </c>
      <c r="AG21" s="0" t="s">
        <v>91</v>
      </c>
    </row>
    <row r="22" customFormat="false" ht="13.8" hidden="false" customHeight="false" outlineLevel="0" collapsed="false">
      <c r="A22" s="0" t="n">
        <v>2021</v>
      </c>
      <c r="B22" s="5" t="n">
        <v>44197</v>
      </c>
      <c r="C22" s="5" t="n">
        <v>44286</v>
      </c>
      <c r="D22" s="6" t="s">
        <v>82</v>
      </c>
      <c r="E22" s="0" t="n">
        <v>4</v>
      </c>
      <c r="F22" s="0" t="s">
        <v>114</v>
      </c>
      <c r="G22" s="0" t="s">
        <v>114</v>
      </c>
      <c r="H22" s="0" t="s">
        <v>99</v>
      </c>
      <c r="I22" s="0" t="s">
        <v>139</v>
      </c>
      <c r="J22" s="0" t="s">
        <v>128</v>
      </c>
      <c r="K22" s="0" t="s">
        <v>140</v>
      </c>
      <c r="L22" s="6" t="s">
        <v>88</v>
      </c>
      <c r="M22" s="0" t="n">
        <v>4730.38</v>
      </c>
      <c r="N22" s="0" t="s">
        <v>89</v>
      </c>
      <c r="O22" s="0" t="n">
        <v>4486.32</v>
      </c>
      <c r="P22" s="0" t="s">
        <v>89</v>
      </c>
      <c r="Q22" s="0" t="n">
        <v>15</v>
      </c>
      <c r="R22" s="0" t="n">
        <v>15</v>
      </c>
      <c r="S22" s="0" t="n">
        <v>15</v>
      </c>
      <c r="T22" s="0" t="n">
        <v>15</v>
      </c>
      <c r="U22" s="0" t="n">
        <v>15</v>
      </c>
      <c r="V22" s="0" t="n">
        <v>15</v>
      </c>
      <c r="W22" s="0" t="n">
        <v>15</v>
      </c>
      <c r="X22" s="0" t="n">
        <v>15</v>
      </c>
      <c r="Y22" s="0" t="n">
        <v>15</v>
      </c>
      <c r="Z22" s="0" t="n">
        <v>15</v>
      </c>
      <c r="AA22" s="0" t="n">
        <v>15</v>
      </c>
      <c r="AB22" s="0" t="n">
        <v>15</v>
      </c>
      <c r="AC22" s="0" t="n">
        <v>15</v>
      </c>
      <c r="AD22" s="0" t="s">
        <v>90</v>
      </c>
      <c r="AE22" s="5" t="n">
        <v>44315</v>
      </c>
      <c r="AF22" s="5" t="n">
        <v>44286</v>
      </c>
      <c r="AG22" s="0" t="s">
        <v>91</v>
      </c>
    </row>
    <row r="23" customFormat="false" ht="13.8" hidden="false" customHeight="false" outlineLevel="0" collapsed="false">
      <c r="A23" s="0" t="n">
        <v>2021</v>
      </c>
      <c r="B23" s="5" t="n">
        <v>44197</v>
      </c>
      <c r="C23" s="5" t="n">
        <v>44286</v>
      </c>
      <c r="D23" s="6" t="s">
        <v>82</v>
      </c>
      <c r="E23" s="0" t="n">
        <v>4</v>
      </c>
      <c r="F23" s="0" t="s">
        <v>141</v>
      </c>
      <c r="G23" s="0" t="s">
        <v>141</v>
      </c>
      <c r="H23" s="0" t="s">
        <v>142</v>
      </c>
      <c r="I23" s="0" t="s">
        <v>143</v>
      </c>
      <c r="J23" s="0" t="s">
        <v>128</v>
      </c>
      <c r="K23" s="0" t="s">
        <v>144</v>
      </c>
      <c r="L23" s="6" t="s">
        <v>125</v>
      </c>
      <c r="M23" s="0" t="n">
        <v>9174.38</v>
      </c>
      <c r="N23" s="0" t="s">
        <v>89</v>
      </c>
      <c r="O23" s="0" t="n">
        <v>7848.1</v>
      </c>
      <c r="P23" s="0" t="s">
        <v>89</v>
      </c>
      <c r="Q23" s="0" t="n">
        <v>16</v>
      </c>
      <c r="R23" s="0" t="n">
        <v>16</v>
      </c>
      <c r="S23" s="0" t="n">
        <v>16</v>
      </c>
      <c r="T23" s="0" t="n">
        <v>16</v>
      </c>
      <c r="U23" s="0" t="n">
        <v>16</v>
      </c>
      <c r="V23" s="0" t="n">
        <v>16</v>
      </c>
      <c r="W23" s="0" t="n">
        <v>16</v>
      </c>
      <c r="X23" s="0" t="n">
        <v>16</v>
      </c>
      <c r="Y23" s="0" t="n">
        <v>16</v>
      </c>
      <c r="Z23" s="0" t="n">
        <v>16</v>
      </c>
      <c r="AA23" s="0" t="n">
        <v>16</v>
      </c>
      <c r="AB23" s="0" t="n">
        <v>16</v>
      </c>
      <c r="AC23" s="0" t="n">
        <v>16</v>
      </c>
      <c r="AD23" s="0" t="s">
        <v>90</v>
      </c>
      <c r="AE23" s="5" t="n">
        <v>44315</v>
      </c>
      <c r="AF23" s="5" t="n">
        <v>44286</v>
      </c>
      <c r="AG23" s="0" t="s">
        <v>91</v>
      </c>
    </row>
    <row r="24" customFormat="false" ht="13.8" hidden="false" customHeight="false" outlineLevel="0" collapsed="false">
      <c r="A24" s="0" t="n">
        <v>2021</v>
      </c>
      <c r="B24" s="5" t="n">
        <v>44197</v>
      </c>
      <c r="C24" s="5" t="n">
        <v>44286</v>
      </c>
      <c r="D24" s="6" t="s">
        <v>82</v>
      </c>
      <c r="E24" s="0" t="n">
        <v>4</v>
      </c>
      <c r="F24" s="0" t="s">
        <v>114</v>
      </c>
      <c r="G24" s="0" t="s">
        <v>114</v>
      </c>
      <c r="H24" s="0" t="s">
        <v>99</v>
      </c>
      <c r="I24" s="0" t="s">
        <v>145</v>
      </c>
      <c r="J24" s="0" t="s">
        <v>146</v>
      </c>
      <c r="K24" s="0" t="s">
        <v>128</v>
      </c>
      <c r="L24" s="6" t="s">
        <v>88</v>
      </c>
      <c r="M24" s="0" t="n">
        <v>6774.38</v>
      </c>
      <c r="N24" s="0" t="s">
        <v>89</v>
      </c>
      <c r="O24" s="0" t="n">
        <v>5934.989</v>
      </c>
      <c r="P24" s="0" t="s">
        <v>89</v>
      </c>
      <c r="Q24" s="0" t="n">
        <v>17</v>
      </c>
      <c r="R24" s="0" t="n">
        <v>17</v>
      </c>
      <c r="S24" s="0" t="n">
        <v>17</v>
      </c>
      <c r="T24" s="0" t="n">
        <v>17</v>
      </c>
      <c r="U24" s="0" t="n">
        <v>17</v>
      </c>
      <c r="V24" s="0" t="n">
        <v>17</v>
      </c>
      <c r="W24" s="0" t="n">
        <v>17</v>
      </c>
      <c r="X24" s="0" t="n">
        <v>17</v>
      </c>
      <c r="Y24" s="0" t="n">
        <v>17</v>
      </c>
      <c r="Z24" s="0" t="n">
        <v>17</v>
      </c>
      <c r="AA24" s="0" t="n">
        <v>17</v>
      </c>
      <c r="AB24" s="0" t="n">
        <v>17</v>
      </c>
      <c r="AC24" s="0" t="n">
        <v>17</v>
      </c>
      <c r="AD24" s="0" t="s">
        <v>90</v>
      </c>
      <c r="AE24" s="5" t="n">
        <v>44315</v>
      </c>
      <c r="AF24" s="5" t="n">
        <v>44286</v>
      </c>
      <c r="AG24" s="0" t="s">
        <v>91</v>
      </c>
    </row>
    <row r="25" customFormat="false" ht="13.8" hidden="false" customHeight="false" outlineLevel="0" collapsed="false">
      <c r="A25" s="0" t="n">
        <v>2021</v>
      </c>
      <c r="B25" s="5" t="n">
        <v>44197</v>
      </c>
      <c r="C25" s="5" t="n">
        <v>44286</v>
      </c>
      <c r="D25" s="6" t="s">
        <v>82</v>
      </c>
      <c r="E25" s="0" t="n">
        <v>4</v>
      </c>
      <c r="F25" s="0" t="s">
        <v>111</v>
      </c>
      <c r="G25" s="0" t="s">
        <v>111</v>
      </c>
      <c r="H25" s="0" t="s">
        <v>99</v>
      </c>
      <c r="I25" s="0" t="s">
        <v>147</v>
      </c>
      <c r="J25" s="0" t="s">
        <v>148</v>
      </c>
      <c r="K25" s="0" t="s">
        <v>149</v>
      </c>
      <c r="L25" s="6" t="s">
        <v>88</v>
      </c>
      <c r="M25" s="0" t="n">
        <v>7130.38</v>
      </c>
      <c r="N25" s="0" t="s">
        <v>89</v>
      </c>
      <c r="O25" s="0" t="n">
        <v>6242.68</v>
      </c>
      <c r="P25" s="0" t="s">
        <v>89</v>
      </c>
      <c r="Q25" s="0" t="n">
        <v>18</v>
      </c>
      <c r="R25" s="0" t="n">
        <v>18</v>
      </c>
      <c r="S25" s="0" t="n">
        <v>18</v>
      </c>
      <c r="T25" s="0" t="n">
        <v>18</v>
      </c>
      <c r="U25" s="0" t="n">
        <v>18</v>
      </c>
      <c r="V25" s="0" t="n">
        <v>18</v>
      </c>
      <c r="W25" s="0" t="n">
        <v>18</v>
      </c>
      <c r="X25" s="0" t="n">
        <v>18</v>
      </c>
      <c r="Y25" s="0" t="n">
        <v>18</v>
      </c>
      <c r="Z25" s="0" t="n">
        <v>18</v>
      </c>
      <c r="AA25" s="0" t="n">
        <v>18</v>
      </c>
      <c r="AB25" s="0" t="n">
        <v>18</v>
      </c>
      <c r="AC25" s="0" t="n">
        <v>18</v>
      </c>
      <c r="AD25" s="0" t="s">
        <v>90</v>
      </c>
      <c r="AE25" s="5" t="n">
        <v>44315</v>
      </c>
      <c r="AF25" s="5" t="n">
        <v>44286</v>
      </c>
      <c r="AG25" s="0" t="s">
        <v>91</v>
      </c>
    </row>
    <row r="26" customFormat="false" ht="13.8" hidden="false" customHeight="false" outlineLevel="0" collapsed="false">
      <c r="A26" s="0" t="n">
        <v>2021</v>
      </c>
      <c r="B26" s="5" t="n">
        <v>44197</v>
      </c>
      <c r="C26" s="5" t="n">
        <v>44286</v>
      </c>
      <c r="D26" s="6" t="s">
        <v>82</v>
      </c>
      <c r="E26" s="0" t="n">
        <v>4</v>
      </c>
      <c r="F26" s="0" t="s">
        <v>150</v>
      </c>
      <c r="G26" s="0" t="s">
        <v>150</v>
      </c>
      <c r="H26" s="0" t="s">
        <v>130</v>
      </c>
      <c r="I26" s="0" t="s">
        <v>151</v>
      </c>
      <c r="J26" s="0" t="s">
        <v>102</v>
      </c>
      <c r="K26" s="0" t="s">
        <v>101</v>
      </c>
      <c r="L26" s="6" t="s">
        <v>125</v>
      </c>
      <c r="M26" s="0" t="n">
        <v>7160.38</v>
      </c>
      <c r="N26" s="0" t="s">
        <v>89</v>
      </c>
      <c r="O26" s="0" t="n">
        <v>6263.18</v>
      </c>
      <c r="P26" s="0" t="s">
        <v>89</v>
      </c>
      <c r="Q26" s="0" t="n">
        <v>19</v>
      </c>
      <c r="R26" s="0" t="n">
        <v>19</v>
      </c>
      <c r="S26" s="0" t="n">
        <v>19</v>
      </c>
      <c r="T26" s="0" t="n">
        <v>19</v>
      </c>
      <c r="U26" s="0" t="n">
        <v>19</v>
      </c>
      <c r="V26" s="0" t="n">
        <v>19</v>
      </c>
      <c r="W26" s="0" t="n">
        <v>19</v>
      </c>
      <c r="X26" s="0" t="n">
        <v>19</v>
      </c>
      <c r="Y26" s="0" t="n">
        <v>19</v>
      </c>
      <c r="Z26" s="0" t="n">
        <v>19</v>
      </c>
      <c r="AA26" s="0" t="n">
        <v>19</v>
      </c>
      <c r="AB26" s="0" t="n">
        <v>19</v>
      </c>
      <c r="AC26" s="0" t="n">
        <v>19</v>
      </c>
      <c r="AD26" s="0" t="s">
        <v>90</v>
      </c>
      <c r="AE26" s="5" t="n">
        <v>44315</v>
      </c>
      <c r="AF26" s="5" t="n">
        <v>44286</v>
      </c>
      <c r="AG26" s="0" t="s">
        <v>91</v>
      </c>
    </row>
    <row r="27" customFormat="false" ht="13.8" hidden="false" customHeight="false" outlineLevel="0" collapsed="false">
      <c r="A27" s="0" t="n">
        <v>2021</v>
      </c>
      <c r="B27" s="5" t="n">
        <v>44197</v>
      </c>
      <c r="C27" s="5" t="n">
        <v>44286</v>
      </c>
      <c r="D27" s="6" t="s">
        <v>82</v>
      </c>
      <c r="E27" s="0" t="n">
        <v>3</v>
      </c>
      <c r="F27" s="0" t="s">
        <v>152</v>
      </c>
      <c r="G27" s="0" t="s">
        <v>152</v>
      </c>
      <c r="H27" s="0" t="s">
        <v>99</v>
      </c>
      <c r="I27" s="0" t="s">
        <v>153</v>
      </c>
      <c r="J27" s="0" t="s">
        <v>102</v>
      </c>
      <c r="K27" s="0" t="s">
        <v>133</v>
      </c>
      <c r="L27" s="6" t="s">
        <v>88</v>
      </c>
      <c r="M27" s="0" t="n">
        <v>8747.48</v>
      </c>
      <c r="N27" s="0" t="s">
        <v>89</v>
      </c>
      <c r="O27" s="0" t="n">
        <v>7440.92</v>
      </c>
      <c r="P27" s="0" t="s">
        <v>89</v>
      </c>
      <c r="Q27" s="0" t="n">
        <v>20</v>
      </c>
      <c r="R27" s="0" t="n">
        <v>20</v>
      </c>
      <c r="S27" s="0" t="n">
        <v>20</v>
      </c>
      <c r="T27" s="0" t="n">
        <v>20</v>
      </c>
      <c r="U27" s="0" t="n">
        <v>20</v>
      </c>
      <c r="V27" s="0" t="n">
        <v>20</v>
      </c>
      <c r="W27" s="0" t="n">
        <v>20</v>
      </c>
      <c r="X27" s="0" t="n">
        <v>20</v>
      </c>
      <c r="Y27" s="0" t="n">
        <v>20</v>
      </c>
      <c r="Z27" s="0" t="n">
        <v>20</v>
      </c>
      <c r="AA27" s="0" t="n">
        <v>20</v>
      </c>
      <c r="AB27" s="0" t="n">
        <v>20</v>
      </c>
      <c r="AC27" s="0" t="n">
        <v>20</v>
      </c>
      <c r="AD27" s="0" t="s">
        <v>90</v>
      </c>
      <c r="AE27" s="5" t="n">
        <v>44315</v>
      </c>
      <c r="AF27" s="5" t="n">
        <v>44286</v>
      </c>
      <c r="AG27" s="0" t="s">
        <v>91</v>
      </c>
    </row>
    <row r="28" customFormat="false" ht="13.8" hidden="false" customHeight="false" outlineLevel="0" collapsed="false">
      <c r="A28" s="0" t="n">
        <v>2021</v>
      </c>
      <c r="B28" s="5" t="n">
        <v>44197</v>
      </c>
      <c r="C28" s="5" t="n">
        <v>44286</v>
      </c>
      <c r="D28" s="6" t="s">
        <v>82</v>
      </c>
      <c r="E28" s="0" t="n">
        <v>4</v>
      </c>
      <c r="F28" s="0" t="s">
        <v>114</v>
      </c>
      <c r="G28" s="0" t="s">
        <v>114</v>
      </c>
      <c r="H28" s="0" t="s">
        <v>99</v>
      </c>
      <c r="I28" s="0" t="s">
        <v>154</v>
      </c>
      <c r="J28" s="0" t="s">
        <v>102</v>
      </c>
      <c r="K28" s="0" t="s">
        <v>133</v>
      </c>
      <c r="L28" s="6" t="s">
        <v>88</v>
      </c>
      <c r="M28" s="0" t="n">
        <v>6417.48</v>
      </c>
      <c r="N28" s="0" t="s">
        <v>89</v>
      </c>
      <c r="O28" s="0" t="n">
        <v>5577.98</v>
      </c>
      <c r="P28" s="0" t="s">
        <v>89</v>
      </c>
      <c r="Q28" s="0" t="n">
        <v>21</v>
      </c>
      <c r="R28" s="0" t="n">
        <v>21</v>
      </c>
      <c r="S28" s="0" t="n">
        <v>21</v>
      </c>
      <c r="T28" s="0" t="n">
        <v>21</v>
      </c>
      <c r="U28" s="0" t="n">
        <v>21</v>
      </c>
      <c r="V28" s="0" t="n">
        <v>21</v>
      </c>
      <c r="W28" s="0" t="n">
        <v>21</v>
      </c>
      <c r="X28" s="0" t="n">
        <v>21</v>
      </c>
      <c r="Y28" s="0" t="n">
        <v>21</v>
      </c>
      <c r="Z28" s="0" t="n">
        <v>21</v>
      </c>
      <c r="AA28" s="0" t="n">
        <v>21</v>
      </c>
      <c r="AB28" s="0" t="n">
        <v>21</v>
      </c>
      <c r="AC28" s="0" t="n">
        <v>21</v>
      </c>
      <c r="AD28" s="0" t="s">
        <v>90</v>
      </c>
      <c r="AE28" s="5" t="n">
        <v>44315</v>
      </c>
      <c r="AF28" s="5" t="n">
        <v>44286</v>
      </c>
      <c r="AG28" s="0" t="s">
        <v>91</v>
      </c>
    </row>
    <row r="29" customFormat="false" ht="13.8" hidden="false" customHeight="false" outlineLevel="0" collapsed="false">
      <c r="A29" s="0" t="n">
        <v>2021</v>
      </c>
      <c r="B29" s="5" t="n">
        <v>44197</v>
      </c>
      <c r="C29" s="5" t="n">
        <v>44286</v>
      </c>
      <c r="D29" s="6" t="s">
        <v>82</v>
      </c>
      <c r="E29" s="0" t="n">
        <v>4</v>
      </c>
      <c r="F29" s="0" t="s">
        <v>114</v>
      </c>
      <c r="G29" s="0" t="s">
        <v>114</v>
      </c>
      <c r="H29" s="0" t="s">
        <v>99</v>
      </c>
      <c r="I29" s="0" t="s">
        <v>155</v>
      </c>
      <c r="J29" s="0" t="s">
        <v>102</v>
      </c>
      <c r="K29" s="0" t="s">
        <v>156</v>
      </c>
      <c r="L29" s="6" t="s">
        <v>88</v>
      </c>
      <c r="M29" s="0" t="n">
        <v>8219.98</v>
      </c>
      <c r="N29" s="0" t="s">
        <v>89</v>
      </c>
      <c r="O29" s="0" t="n">
        <v>7035.48</v>
      </c>
      <c r="P29" s="0" t="s">
        <v>89</v>
      </c>
      <c r="Q29" s="0" t="n">
        <v>22</v>
      </c>
      <c r="R29" s="0" t="n">
        <v>22</v>
      </c>
      <c r="S29" s="0" t="n">
        <v>22</v>
      </c>
      <c r="T29" s="0" t="n">
        <v>22</v>
      </c>
      <c r="U29" s="0" t="n">
        <v>22</v>
      </c>
      <c r="V29" s="0" t="n">
        <v>22</v>
      </c>
      <c r="W29" s="0" t="n">
        <v>22</v>
      </c>
      <c r="X29" s="0" t="n">
        <v>22</v>
      </c>
      <c r="Y29" s="0" t="n">
        <v>22</v>
      </c>
      <c r="Z29" s="0" t="n">
        <v>22</v>
      </c>
      <c r="AA29" s="0" t="n">
        <v>22</v>
      </c>
      <c r="AB29" s="0" t="n">
        <v>22</v>
      </c>
      <c r="AC29" s="0" t="n">
        <v>22</v>
      </c>
      <c r="AD29" s="0" t="s">
        <v>90</v>
      </c>
      <c r="AE29" s="5" t="n">
        <v>44315</v>
      </c>
      <c r="AF29" s="5" t="n">
        <v>44286</v>
      </c>
      <c r="AG29" s="0" t="s">
        <v>91</v>
      </c>
    </row>
    <row r="30" customFormat="false" ht="13.8" hidden="false" customHeight="false" outlineLevel="0" collapsed="false">
      <c r="A30" s="0" t="n">
        <v>2021</v>
      </c>
      <c r="B30" s="5" t="n">
        <v>44197</v>
      </c>
      <c r="C30" s="5" t="n">
        <v>44286</v>
      </c>
      <c r="D30" s="6" t="s">
        <v>82</v>
      </c>
      <c r="E30" s="0" t="n">
        <v>4</v>
      </c>
      <c r="F30" s="0" t="s">
        <v>114</v>
      </c>
      <c r="G30" s="0" t="s">
        <v>114</v>
      </c>
      <c r="H30" s="0" t="s">
        <v>99</v>
      </c>
      <c r="I30" s="0" t="s">
        <v>157</v>
      </c>
      <c r="J30" s="0" t="s">
        <v>102</v>
      </c>
      <c r="K30" s="0" t="s">
        <v>133</v>
      </c>
      <c r="L30" s="6" t="s">
        <v>88</v>
      </c>
      <c r="M30" s="0" t="n">
        <v>8447.48</v>
      </c>
      <c r="N30" s="0" t="s">
        <v>89</v>
      </c>
      <c r="O30" s="0" t="n">
        <v>7206.7</v>
      </c>
      <c r="P30" s="0" t="s">
        <v>89</v>
      </c>
      <c r="Q30" s="0" t="n">
        <v>23</v>
      </c>
      <c r="R30" s="0" t="n">
        <v>23</v>
      </c>
      <c r="S30" s="0" t="n">
        <v>23</v>
      </c>
      <c r="T30" s="0" t="n">
        <v>23</v>
      </c>
      <c r="U30" s="0" t="n">
        <v>23</v>
      </c>
      <c r="V30" s="0" t="n">
        <v>23</v>
      </c>
      <c r="W30" s="0" t="n">
        <v>23</v>
      </c>
      <c r="X30" s="0" t="n">
        <v>23</v>
      </c>
      <c r="Y30" s="0" t="n">
        <v>23</v>
      </c>
      <c r="Z30" s="0" t="n">
        <v>23</v>
      </c>
      <c r="AA30" s="0" t="n">
        <v>23</v>
      </c>
      <c r="AB30" s="0" t="n">
        <v>23</v>
      </c>
      <c r="AC30" s="0" t="n">
        <v>23</v>
      </c>
      <c r="AD30" s="0" t="s">
        <v>90</v>
      </c>
      <c r="AE30" s="5" t="n">
        <v>44315</v>
      </c>
      <c r="AF30" s="5" t="n">
        <v>44286</v>
      </c>
      <c r="AG30" s="0" t="s">
        <v>91</v>
      </c>
    </row>
    <row r="31" customFormat="false" ht="13.8" hidden="false" customHeight="false" outlineLevel="0" collapsed="false">
      <c r="A31" s="0" t="n">
        <v>2021</v>
      </c>
      <c r="B31" s="5" t="n">
        <v>44197</v>
      </c>
      <c r="C31" s="5" t="n">
        <v>44286</v>
      </c>
      <c r="D31" s="6" t="s">
        <v>82</v>
      </c>
      <c r="E31" s="0" t="n">
        <v>4</v>
      </c>
      <c r="F31" s="0" t="s">
        <v>158</v>
      </c>
      <c r="G31" s="0" t="s">
        <v>158</v>
      </c>
      <c r="H31" s="0" t="s">
        <v>142</v>
      </c>
      <c r="I31" s="0" t="s">
        <v>159</v>
      </c>
      <c r="J31" s="0" t="s">
        <v>144</v>
      </c>
      <c r="K31" s="0" t="s">
        <v>160</v>
      </c>
      <c r="L31" s="6" t="s">
        <v>125</v>
      </c>
      <c r="M31" s="0" t="n">
        <v>7674.38</v>
      </c>
      <c r="N31" s="0" t="s">
        <v>89</v>
      </c>
      <c r="O31" s="0" t="n">
        <v>6681.48</v>
      </c>
      <c r="P31" s="0" t="s">
        <v>89</v>
      </c>
      <c r="Q31" s="0" t="n">
        <v>24</v>
      </c>
      <c r="R31" s="0" t="n">
        <v>24</v>
      </c>
      <c r="S31" s="0" t="n">
        <v>24</v>
      </c>
      <c r="T31" s="0" t="n">
        <v>24</v>
      </c>
      <c r="U31" s="0" t="n">
        <v>24</v>
      </c>
      <c r="V31" s="0" t="n">
        <v>24</v>
      </c>
      <c r="W31" s="0" t="n">
        <v>24</v>
      </c>
      <c r="X31" s="0" t="n">
        <v>24</v>
      </c>
      <c r="Y31" s="0" t="n">
        <v>24</v>
      </c>
      <c r="Z31" s="0" t="n">
        <v>24</v>
      </c>
      <c r="AA31" s="0" t="n">
        <v>24</v>
      </c>
      <c r="AB31" s="0" t="n">
        <v>24</v>
      </c>
      <c r="AC31" s="0" t="n">
        <v>24</v>
      </c>
      <c r="AD31" s="0" t="s">
        <v>90</v>
      </c>
      <c r="AE31" s="5" t="n">
        <v>44315</v>
      </c>
      <c r="AF31" s="5" t="n">
        <v>44286</v>
      </c>
      <c r="AG31" s="0" t="s">
        <v>91</v>
      </c>
    </row>
    <row r="32" customFormat="false" ht="13.8" hidden="false" customHeight="false" outlineLevel="0" collapsed="false">
      <c r="A32" s="0" t="n">
        <v>2021</v>
      </c>
      <c r="B32" s="5" t="n">
        <v>44197</v>
      </c>
      <c r="C32" s="5" t="n">
        <v>44286</v>
      </c>
      <c r="D32" s="6" t="s">
        <v>82</v>
      </c>
      <c r="E32" s="0" t="n">
        <v>4</v>
      </c>
      <c r="F32" s="0" t="s">
        <v>114</v>
      </c>
      <c r="G32" s="0" t="s">
        <v>114</v>
      </c>
      <c r="H32" s="0" t="s">
        <v>99</v>
      </c>
      <c r="I32" s="0" t="s">
        <v>161</v>
      </c>
      <c r="J32" s="0" t="s">
        <v>162</v>
      </c>
      <c r="K32" s="0" t="s">
        <v>128</v>
      </c>
      <c r="L32" s="6" t="s">
        <v>88</v>
      </c>
      <c r="M32" s="0" t="n">
        <v>6609.58</v>
      </c>
      <c r="N32" s="0" t="s">
        <v>89</v>
      </c>
      <c r="O32" s="0" t="n">
        <v>5683.94</v>
      </c>
      <c r="P32" s="0" t="s">
        <v>89</v>
      </c>
      <c r="Q32" s="0" t="n">
        <v>25</v>
      </c>
      <c r="R32" s="0" t="n">
        <v>25</v>
      </c>
      <c r="S32" s="0" t="n">
        <v>25</v>
      </c>
      <c r="T32" s="0" t="n">
        <v>25</v>
      </c>
      <c r="U32" s="0" t="n">
        <v>25</v>
      </c>
      <c r="V32" s="0" t="n">
        <v>25</v>
      </c>
      <c r="W32" s="0" t="n">
        <v>25</v>
      </c>
      <c r="X32" s="0" t="n">
        <v>25</v>
      </c>
      <c r="Y32" s="0" t="n">
        <v>25</v>
      </c>
      <c r="Z32" s="0" t="n">
        <v>25</v>
      </c>
      <c r="AA32" s="0" t="n">
        <v>25</v>
      </c>
      <c r="AB32" s="0" t="n">
        <v>25</v>
      </c>
      <c r="AC32" s="0" t="n">
        <v>25</v>
      </c>
      <c r="AD32" s="0" t="s">
        <v>90</v>
      </c>
      <c r="AE32" s="5" t="n">
        <v>44315</v>
      </c>
      <c r="AF32" s="5" t="n">
        <v>44286</v>
      </c>
      <c r="AG32" s="0" t="s">
        <v>91</v>
      </c>
    </row>
    <row r="33" customFormat="false" ht="13.8" hidden="false" customHeight="false" outlineLevel="0" collapsed="false">
      <c r="A33" s="0" t="n">
        <v>2021</v>
      </c>
      <c r="B33" s="5" t="n">
        <v>44197</v>
      </c>
      <c r="C33" s="5" t="n">
        <v>44286</v>
      </c>
      <c r="D33" s="6" t="s">
        <v>82</v>
      </c>
      <c r="E33" s="0" t="n">
        <v>4</v>
      </c>
      <c r="F33" s="0" t="s">
        <v>111</v>
      </c>
      <c r="G33" s="0" t="s">
        <v>111</v>
      </c>
      <c r="H33" s="0" t="s">
        <v>99</v>
      </c>
      <c r="I33" s="0" t="s">
        <v>163</v>
      </c>
      <c r="J33" s="0" t="s">
        <v>164</v>
      </c>
      <c r="K33" s="0" t="s">
        <v>113</v>
      </c>
      <c r="L33" s="6" t="s">
        <v>88</v>
      </c>
      <c r="M33" s="0" t="n">
        <v>6308.68</v>
      </c>
      <c r="N33" s="0" t="s">
        <v>89</v>
      </c>
      <c r="O33" s="0" t="n">
        <v>5497.46</v>
      </c>
      <c r="P33" s="0" t="s">
        <v>89</v>
      </c>
      <c r="Q33" s="0" t="n">
        <v>26</v>
      </c>
      <c r="R33" s="0" t="n">
        <v>26</v>
      </c>
      <c r="S33" s="0" t="n">
        <v>26</v>
      </c>
      <c r="T33" s="0" t="n">
        <v>26</v>
      </c>
      <c r="U33" s="0" t="n">
        <v>26</v>
      </c>
      <c r="V33" s="0" t="n">
        <v>26</v>
      </c>
      <c r="W33" s="0" t="n">
        <v>26</v>
      </c>
      <c r="X33" s="0" t="n">
        <v>26</v>
      </c>
      <c r="Y33" s="0" t="n">
        <v>26</v>
      </c>
      <c r="Z33" s="0" t="n">
        <v>26</v>
      </c>
      <c r="AA33" s="0" t="n">
        <v>26</v>
      </c>
      <c r="AB33" s="0" t="n">
        <v>26</v>
      </c>
      <c r="AC33" s="0" t="n">
        <v>26</v>
      </c>
      <c r="AD33" s="0" t="s">
        <v>90</v>
      </c>
      <c r="AE33" s="5" t="n">
        <v>44315</v>
      </c>
      <c r="AF33" s="5" t="n">
        <v>44286</v>
      </c>
      <c r="AG33" s="0" t="s">
        <v>91</v>
      </c>
    </row>
    <row r="34" customFormat="false" ht="13.8" hidden="false" customHeight="false" outlineLevel="0" collapsed="false">
      <c r="A34" s="0" t="n">
        <v>2021</v>
      </c>
      <c r="B34" s="5" t="n">
        <v>44197</v>
      </c>
      <c r="C34" s="5" t="n">
        <v>44286</v>
      </c>
      <c r="D34" s="6" t="s">
        <v>82</v>
      </c>
      <c r="E34" s="0" t="n">
        <v>4</v>
      </c>
      <c r="F34" s="0" t="s">
        <v>103</v>
      </c>
      <c r="G34" s="0" t="s">
        <v>103</v>
      </c>
      <c r="H34" s="0" t="s">
        <v>142</v>
      </c>
      <c r="I34" s="0" t="s">
        <v>165</v>
      </c>
      <c r="J34" s="0" t="s">
        <v>166</v>
      </c>
      <c r="K34" s="0" t="s">
        <v>133</v>
      </c>
      <c r="L34" s="6" t="s">
        <v>88</v>
      </c>
      <c r="M34" s="0" t="n">
        <v>5315.88</v>
      </c>
      <c r="N34" s="0" t="s">
        <v>89</v>
      </c>
      <c r="O34" s="0" t="n">
        <v>4937.98</v>
      </c>
      <c r="P34" s="0" t="s">
        <v>89</v>
      </c>
      <c r="Q34" s="0" t="n">
        <v>27</v>
      </c>
      <c r="R34" s="0" t="n">
        <v>27</v>
      </c>
      <c r="S34" s="0" t="n">
        <v>27</v>
      </c>
      <c r="T34" s="0" t="n">
        <v>27</v>
      </c>
      <c r="U34" s="0" t="n">
        <v>27</v>
      </c>
      <c r="V34" s="0" t="n">
        <v>27</v>
      </c>
      <c r="W34" s="0" t="n">
        <v>27</v>
      </c>
      <c r="X34" s="0" t="n">
        <v>27</v>
      </c>
      <c r="Y34" s="0" t="n">
        <v>27</v>
      </c>
      <c r="Z34" s="0" t="n">
        <v>27</v>
      </c>
      <c r="AA34" s="0" t="n">
        <v>27</v>
      </c>
      <c r="AB34" s="0" t="n">
        <v>27</v>
      </c>
      <c r="AC34" s="0" t="n">
        <v>27</v>
      </c>
      <c r="AD34" s="0" t="s">
        <v>90</v>
      </c>
      <c r="AE34" s="5" t="n">
        <v>44315</v>
      </c>
      <c r="AF34" s="5" t="n">
        <v>44286</v>
      </c>
      <c r="AG34" s="0" t="s">
        <v>91</v>
      </c>
    </row>
    <row r="35" customFormat="false" ht="13.8" hidden="false" customHeight="false" outlineLevel="0" collapsed="false">
      <c r="A35" s="0" t="n">
        <v>2021</v>
      </c>
      <c r="B35" s="5" t="n">
        <v>44197</v>
      </c>
      <c r="C35" s="5" t="n">
        <v>44286</v>
      </c>
      <c r="D35" s="6" t="s">
        <v>82</v>
      </c>
      <c r="E35" s="0" t="n">
        <v>4</v>
      </c>
      <c r="F35" s="0" t="s">
        <v>114</v>
      </c>
      <c r="G35" s="0" t="s">
        <v>114</v>
      </c>
      <c r="H35" s="0" t="s">
        <v>99</v>
      </c>
      <c r="I35" s="0" t="s">
        <v>167</v>
      </c>
      <c r="J35" s="0" t="s">
        <v>168</v>
      </c>
      <c r="K35" s="0" t="s">
        <v>169</v>
      </c>
      <c r="L35" s="6" t="s">
        <v>88</v>
      </c>
      <c r="M35" s="0" t="n">
        <v>5315.88</v>
      </c>
      <c r="N35" s="0" t="s">
        <v>89</v>
      </c>
      <c r="O35" s="0" t="n">
        <v>4936.92</v>
      </c>
      <c r="P35" s="0" t="s">
        <v>89</v>
      </c>
      <c r="Q35" s="0" t="n">
        <v>28</v>
      </c>
      <c r="R35" s="0" t="n">
        <v>28</v>
      </c>
      <c r="S35" s="0" t="n">
        <v>28</v>
      </c>
      <c r="T35" s="0" t="n">
        <v>28</v>
      </c>
      <c r="U35" s="0" t="n">
        <v>28</v>
      </c>
      <c r="V35" s="0" t="n">
        <v>28</v>
      </c>
      <c r="W35" s="0" t="n">
        <v>28</v>
      </c>
      <c r="X35" s="0" t="n">
        <v>28</v>
      </c>
      <c r="Y35" s="0" t="n">
        <v>28</v>
      </c>
      <c r="Z35" s="0" t="n">
        <v>28</v>
      </c>
      <c r="AA35" s="0" t="n">
        <v>28</v>
      </c>
      <c r="AB35" s="0" t="n">
        <v>28</v>
      </c>
      <c r="AC35" s="0" t="n">
        <v>28</v>
      </c>
      <c r="AD35" s="0" t="s">
        <v>90</v>
      </c>
      <c r="AE35" s="5" t="n">
        <v>44315</v>
      </c>
      <c r="AF35" s="5" t="n">
        <v>44286</v>
      </c>
      <c r="AG35" s="0" t="s">
        <v>91</v>
      </c>
    </row>
    <row r="36" customFormat="false" ht="13.8" hidden="false" customHeight="false" outlineLevel="0" collapsed="false">
      <c r="A36" s="0" t="n">
        <v>2021</v>
      </c>
      <c r="B36" s="5" t="n">
        <v>44197</v>
      </c>
      <c r="C36" s="5" t="n">
        <v>44286</v>
      </c>
      <c r="D36" s="6" t="s">
        <v>82</v>
      </c>
      <c r="E36" s="0" t="n">
        <v>4</v>
      </c>
      <c r="F36" s="0" t="s">
        <v>114</v>
      </c>
      <c r="G36" s="0" t="s">
        <v>114</v>
      </c>
      <c r="H36" s="0" t="s">
        <v>99</v>
      </c>
      <c r="I36" s="0" t="s">
        <v>170</v>
      </c>
      <c r="J36" s="0" t="s">
        <v>171</v>
      </c>
      <c r="K36" s="0" t="s">
        <v>119</v>
      </c>
      <c r="L36" s="6" t="s">
        <v>88</v>
      </c>
      <c r="M36" s="0" t="n">
        <v>5194.38</v>
      </c>
      <c r="N36" s="0" t="s">
        <v>89</v>
      </c>
      <c r="O36" s="0" t="n">
        <v>4875.84</v>
      </c>
      <c r="P36" s="0" t="s">
        <v>89</v>
      </c>
      <c r="Q36" s="0" t="n">
        <v>29</v>
      </c>
      <c r="R36" s="0" t="n">
        <v>29</v>
      </c>
      <c r="S36" s="0" t="n">
        <v>29</v>
      </c>
      <c r="T36" s="0" t="n">
        <v>29</v>
      </c>
      <c r="U36" s="0" t="n">
        <v>29</v>
      </c>
      <c r="V36" s="0" t="n">
        <v>29</v>
      </c>
      <c r="W36" s="0" t="n">
        <v>29</v>
      </c>
      <c r="X36" s="0" t="n">
        <v>29</v>
      </c>
      <c r="Y36" s="0" t="n">
        <v>29</v>
      </c>
      <c r="Z36" s="0" t="n">
        <v>29</v>
      </c>
      <c r="AA36" s="0" t="n">
        <v>29</v>
      </c>
      <c r="AB36" s="0" t="n">
        <v>29</v>
      </c>
      <c r="AC36" s="0" t="n">
        <v>29</v>
      </c>
      <c r="AD36" s="0" t="s">
        <v>90</v>
      </c>
      <c r="AE36" s="5" t="n">
        <v>44315</v>
      </c>
      <c r="AF36" s="5" t="n">
        <v>44286</v>
      </c>
      <c r="AG36" s="0" t="s">
        <v>91</v>
      </c>
    </row>
    <row r="37" customFormat="false" ht="13.8" hidden="false" customHeight="false" outlineLevel="0" collapsed="false">
      <c r="A37" s="0" t="n">
        <v>2021</v>
      </c>
      <c r="B37" s="5" t="n">
        <v>44197</v>
      </c>
      <c r="C37" s="5" t="n">
        <v>44286</v>
      </c>
      <c r="D37" s="6" t="s">
        <v>82</v>
      </c>
      <c r="E37" s="0" t="n">
        <v>4</v>
      </c>
      <c r="F37" s="0" t="s">
        <v>114</v>
      </c>
      <c r="G37" s="0" t="s">
        <v>114</v>
      </c>
      <c r="H37" s="0" t="s">
        <v>99</v>
      </c>
      <c r="I37" s="0" t="s">
        <v>117</v>
      </c>
      <c r="J37" s="0" t="s">
        <v>101</v>
      </c>
      <c r="K37" s="0" t="s">
        <v>172</v>
      </c>
      <c r="L37" s="6" t="s">
        <v>88</v>
      </c>
      <c r="M37" s="0" t="n">
        <v>6115.38</v>
      </c>
      <c r="N37" s="0" t="s">
        <v>89</v>
      </c>
      <c r="O37" s="0" t="n">
        <v>5627.5</v>
      </c>
      <c r="P37" s="0" t="s">
        <v>89</v>
      </c>
      <c r="Q37" s="0" t="n">
        <v>30</v>
      </c>
      <c r="R37" s="0" t="n">
        <v>30</v>
      </c>
      <c r="S37" s="0" t="n">
        <v>30</v>
      </c>
      <c r="T37" s="0" t="n">
        <v>30</v>
      </c>
      <c r="U37" s="0" t="n">
        <v>30</v>
      </c>
      <c r="V37" s="0" t="n">
        <v>30</v>
      </c>
      <c r="W37" s="0" t="n">
        <v>30</v>
      </c>
      <c r="X37" s="0" t="n">
        <v>30</v>
      </c>
      <c r="Y37" s="0" t="n">
        <v>30</v>
      </c>
      <c r="Z37" s="0" t="n">
        <v>30</v>
      </c>
      <c r="AA37" s="0" t="n">
        <v>30</v>
      </c>
      <c r="AB37" s="0" t="n">
        <v>30</v>
      </c>
      <c r="AC37" s="0" t="n">
        <v>30</v>
      </c>
      <c r="AD37" s="0" t="s">
        <v>90</v>
      </c>
      <c r="AE37" s="5" t="n">
        <v>44315</v>
      </c>
      <c r="AF37" s="5" t="n">
        <v>44286</v>
      </c>
      <c r="AG37" s="0" t="s">
        <v>91</v>
      </c>
    </row>
    <row r="38" customFormat="false" ht="13.8" hidden="false" customHeight="false" outlineLevel="0" collapsed="false">
      <c r="A38" s="0" t="n">
        <v>2021</v>
      </c>
      <c r="B38" s="5" t="n">
        <v>44197</v>
      </c>
      <c r="C38" s="5" t="n">
        <v>44286</v>
      </c>
      <c r="D38" s="6" t="s">
        <v>82</v>
      </c>
      <c r="E38" s="0" t="n">
        <v>4</v>
      </c>
      <c r="F38" s="0" t="s">
        <v>114</v>
      </c>
      <c r="G38" s="0" t="s">
        <v>114</v>
      </c>
      <c r="H38" s="0" t="s">
        <v>99</v>
      </c>
      <c r="I38" s="0" t="s">
        <v>173</v>
      </c>
      <c r="J38" s="0" t="s">
        <v>174</v>
      </c>
      <c r="K38" s="0" t="s">
        <v>136</v>
      </c>
      <c r="L38" s="6" t="s">
        <v>88</v>
      </c>
      <c r="M38" s="0" t="n">
        <v>7115.38</v>
      </c>
      <c r="N38" s="0" t="s">
        <v>89</v>
      </c>
      <c r="O38" s="0" t="n">
        <v>6135.14</v>
      </c>
      <c r="P38" s="0" t="s">
        <v>89</v>
      </c>
      <c r="Q38" s="0" t="n">
        <v>31</v>
      </c>
      <c r="R38" s="0" t="n">
        <v>31</v>
      </c>
      <c r="S38" s="0" t="n">
        <v>31</v>
      </c>
      <c r="T38" s="0" t="n">
        <v>31</v>
      </c>
      <c r="U38" s="0" t="n">
        <v>31</v>
      </c>
      <c r="V38" s="0" t="n">
        <v>31</v>
      </c>
      <c r="W38" s="0" t="n">
        <v>31</v>
      </c>
      <c r="X38" s="0" t="n">
        <v>31</v>
      </c>
      <c r="Y38" s="0" t="n">
        <v>31</v>
      </c>
      <c r="Z38" s="0" t="n">
        <v>31</v>
      </c>
      <c r="AA38" s="0" t="n">
        <v>31</v>
      </c>
      <c r="AB38" s="0" t="n">
        <v>31</v>
      </c>
      <c r="AC38" s="0" t="n">
        <v>31</v>
      </c>
      <c r="AD38" s="0" t="s">
        <v>90</v>
      </c>
      <c r="AE38" s="5" t="n">
        <v>44315</v>
      </c>
      <c r="AF38" s="5" t="n">
        <v>44286</v>
      </c>
      <c r="AG38" s="0" t="s">
        <v>91</v>
      </c>
    </row>
    <row r="39" customFormat="false" ht="13.8" hidden="false" customHeight="false" outlineLevel="0" collapsed="false">
      <c r="A39" s="0" t="n">
        <v>2021</v>
      </c>
      <c r="B39" s="5" t="n">
        <v>44197</v>
      </c>
      <c r="C39" s="5" t="n">
        <v>44286</v>
      </c>
      <c r="D39" s="6" t="s">
        <v>82</v>
      </c>
      <c r="E39" s="0" t="n">
        <v>4</v>
      </c>
      <c r="F39" s="0" t="s">
        <v>114</v>
      </c>
      <c r="G39" s="0" t="s">
        <v>114</v>
      </c>
      <c r="H39" s="0" t="s">
        <v>99</v>
      </c>
      <c r="I39" s="0" t="s">
        <v>175</v>
      </c>
      <c r="J39" s="0" t="s">
        <v>176</v>
      </c>
      <c r="K39" s="0" t="s">
        <v>177</v>
      </c>
      <c r="L39" s="6" t="s">
        <v>88</v>
      </c>
      <c r="M39" s="0" t="n">
        <v>4760.38</v>
      </c>
      <c r="N39" s="0" t="s">
        <v>89</v>
      </c>
      <c r="O39" s="0" t="n">
        <v>4284.9</v>
      </c>
      <c r="P39" s="0" t="s">
        <v>89</v>
      </c>
      <c r="Q39" s="0" t="n">
        <v>32</v>
      </c>
      <c r="R39" s="0" t="n">
        <v>32</v>
      </c>
      <c r="S39" s="0" t="n">
        <v>32</v>
      </c>
      <c r="T39" s="0" t="n">
        <v>32</v>
      </c>
      <c r="U39" s="0" t="n">
        <v>32</v>
      </c>
      <c r="V39" s="0" t="n">
        <v>32</v>
      </c>
      <c r="W39" s="0" t="n">
        <v>32</v>
      </c>
      <c r="X39" s="0" t="n">
        <v>32</v>
      </c>
      <c r="Y39" s="0" t="n">
        <v>32</v>
      </c>
      <c r="Z39" s="0" t="n">
        <v>32</v>
      </c>
      <c r="AA39" s="0" t="n">
        <v>32</v>
      </c>
      <c r="AB39" s="0" t="n">
        <v>32</v>
      </c>
      <c r="AC39" s="0" t="n">
        <v>32</v>
      </c>
      <c r="AD39" s="0" t="s">
        <v>90</v>
      </c>
      <c r="AE39" s="5" t="n">
        <v>44315</v>
      </c>
      <c r="AF39" s="5" t="n">
        <v>44286</v>
      </c>
      <c r="AG39" s="0" t="s">
        <v>91</v>
      </c>
    </row>
    <row r="40" customFormat="false" ht="13.8" hidden="false" customHeight="false" outlineLevel="0" collapsed="false">
      <c r="A40" s="0" t="n">
        <v>2021</v>
      </c>
      <c r="B40" s="5" t="n">
        <v>44197</v>
      </c>
      <c r="C40" s="5" t="n">
        <v>44286</v>
      </c>
      <c r="D40" s="6" t="s">
        <v>82</v>
      </c>
      <c r="E40" s="0" t="n">
        <v>4</v>
      </c>
      <c r="F40" s="0" t="s">
        <v>178</v>
      </c>
      <c r="G40" s="0" t="s">
        <v>178</v>
      </c>
      <c r="H40" s="0" t="s">
        <v>142</v>
      </c>
      <c r="I40" s="0" t="s">
        <v>179</v>
      </c>
      <c r="J40" s="0" t="s">
        <v>180</v>
      </c>
      <c r="K40" s="0" t="s">
        <v>101</v>
      </c>
      <c r="L40" s="6" t="s">
        <v>125</v>
      </c>
      <c r="M40" s="0" t="n">
        <v>23556.48</v>
      </c>
      <c r="N40" s="0" t="s">
        <v>89</v>
      </c>
      <c r="O40" s="0" t="n">
        <v>17721.72</v>
      </c>
      <c r="P40" s="0" t="s">
        <v>89</v>
      </c>
      <c r="Q40" s="0" t="n">
        <v>33</v>
      </c>
      <c r="R40" s="0" t="n">
        <v>33</v>
      </c>
      <c r="S40" s="0" t="n">
        <v>33</v>
      </c>
      <c r="T40" s="0" t="n">
        <v>33</v>
      </c>
      <c r="U40" s="0" t="n">
        <v>33</v>
      </c>
      <c r="V40" s="0" t="n">
        <v>33</v>
      </c>
      <c r="W40" s="0" t="n">
        <v>33</v>
      </c>
      <c r="X40" s="0" t="n">
        <v>33</v>
      </c>
      <c r="Y40" s="0" t="n">
        <v>33</v>
      </c>
      <c r="Z40" s="0" t="n">
        <v>33</v>
      </c>
      <c r="AA40" s="0" t="n">
        <v>33</v>
      </c>
      <c r="AB40" s="0" t="n">
        <v>33</v>
      </c>
      <c r="AC40" s="0" t="n">
        <v>33</v>
      </c>
      <c r="AD40" s="0" t="s">
        <v>90</v>
      </c>
      <c r="AE40" s="5" t="n">
        <v>44315</v>
      </c>
      <c r="AF40" s="5" t="n">
        <v>44286</v>
      </c>
      <c r="AG40" s="0" t="s">
        <v>91</v>
      </c>
    </row>
    <row r="41" customFormat="false" ht="13.8" hidden="false" customHeight="false" outlineLevel="0" collapsed="false">
      <c r="A41" s="0" t="n">
        <v>2021</v>
      </c>
      <c r="B41" s="5" t="n">
        <v>44197</v>
      </c>
      <c r="C41" s="5" t="n">
        <v>44286</v>
      </c>
      <c r="D41" s="6" t="s">
        <v>82</v>
      </c>
      <c r="E41" s="0" t="n">
        <v>3</v>
      </c>
      <c r="F41" s="0" t="s">
        <v>181</v>
      </c>
      <c r="G41" s="0" t="s">
        <v>181</v>
      </c>
      <c r="H41" s="0" t="s">
        <v>142</v>
      </c>
      <c r="I41" s="0" t="s">
        <v>182</v>
      </c>
      <c r="J41" s="0" t="s">
        <v>183</v>
      </c>
      <c r="K41" s="0" t="s">
        <v>184</v>
      </c>
      <c r="L41" s="6" t="s">
        <v>125</v>
      </c>
      <c r="M41" s="0" t="n">
        <v>15814.24</v>
      </c>
      <c r="N41" s="0" t="s">
        <v>89</v>
      </c>
      <c r="O41" s="0" t="n">
        <v>12483.92</v>
      </c>
      <c r="P41" s="0" t="s">
        <v>89</v>
      </c>
      <c r="Q41" s="0" t="n">
        <v>34</v>
      </c>
      <c r="R41" s="0" t="n">
        <v>34</v>
      </c>
      <c r="S41" s="0" t="n">
        <v>34</v>
      </c>
      <c r="T41" s="0" t="n">
        <v>34</v>
      </c>
      <c r="U41" s="0" t="n">
        <v>34</v>
      </c>
      <c r="V41" s="0" t="n">
        <v>34</v>
      </c>
      <c r="W41" s="0" t="n">
        <v>34</v>
      </c>
      <c r="X41" s="0" t="n">
        <v>34</v>
      </c>
      <c r="Y41" s="0" t="n">
        <v>34</v>
      </c>
      <c r="Z41" s="0" t="n">
        <v>34</v>
      </c>
      <c r="AA41" s="0" t="n">
        <v>34</v>
      </c>
      <c r="AB41" s="0" t="n">
        <v>34</v>
      </c>
      <c r="AC41" s="0" t="n">
        <v>34</v>
      </c>
      <c r="AD41" s="0" t="s">
        <v>90</v>
      </c>
      <c r="AE41" s="5" t="n">
        <v>44315</v>
      </c>
      <c r="AF41" s="5" t="n">
        <v>44286</v>
      </c>
      <c r="AG41" s="0" t="s">
        <v>91</v>
      </c>
    </row>
    <row r="42" customFormat="false" ht="13.8" hidden="false" customHeight="false" outlineLevel="0" collapsed="false">
      <c r="A42" s="0" t="n">
        <v>2021</v>
      </c>
      <c r="B42" s="5" t="n">
        <v>44197</v>
      </c>
      <c r="C42" s="5" t="n">
        <v>44286</v>
      </c>
      <c r="D42" s="6" t="s">
        <v>82</v>
      </c>
      <c r="E42" s="0" t="n">
        <v>4</v>
      </c>
      <c r="F42" s="0" t="s">
        <v>111</v>
      </c>
      <c r="G42" s="0" t="s">
        <v>111</v>
      </c>
      <c r="H42" s="0" t="s">
        <v>99</v>
      </c>
      <c r="I42" s="0" t="s">
        <v>185</v>
      </c>
      <c r="J42" s="0" t="s">
        <v>186</v>
      </c>
      <c r="K42" s="0" t="s">
        <v>119</v>
      </c>
      <c r="L42" s="6" t="s">
        <v>88</v>
      </c>
      <c r="M42" s="0" t="n">
        <v>7776.98</v>
      </c>
      <c r="N42" s="0" t="s">
        <v>89</v>
      </c>
      <c r="O42" s="0" t="n">
        <v>6770.76</v>
      </c>
      <c r="P42" s="0" t="s">
        <v>89</v>
      </c>
      <c r="Q42" s="0" t="n">
        <v>35</v>
      </c>
      <c r="R42" s="0" t="n">
        <v>35</v>
      </c>
      <c r="S42" s="0" t="n">
        <v>35</v>
      </c>
      <c r="T42" s="0" t="n">
        <v>35</v>
      </c>
      <c r="U42" s="0" t="n">
        <v>35</v>
      </c>
      <c r="V42" s="0" t="n">
        <v>35</v>
      </c>
      <c r="W42" s="0" t="n">
        <v>35</v>
      </c>
      <c r="X42" s="0" t="n">
        <v>35</v>
      </c>
      <c r="Y42" s="0" t="n">
        <v>35</v>
      </c>
      <c r="Z42" s="0" t="n">
        <v>35</v>
      </c>
      <c r="AA42" s="0" t="n">
        <v>35</v>
      </c>
      <c r="AB42" s="0" t="n">
        <v>35</v>
      </c>
      <c r="AC42" s="0" t="n">
        <v>35</v>
      </c>
      <c r="AD42" s="0" t="s">
        <v>90</v>
      </c>
      <c r="AE42" s="5" t="n">
        <v>44315</v>
      </c>
      <c r="AF42" s="5" t="n">
        <v>44286</v>
      </c>
      <c r="AG42" s="0" t="s">
        <v>91</v>
      </c>
    </row>
    <row r="43" customFormat="false" ht="13.8" hidden="false" customHeight="false" outlineLevel="0" collapsed="false">
      <c r="A43" s="0" t="n">
        <v>2021</v>
      </c>
      <c r="B43" s="5" t="n">
        <v>44197</v>
      </c>
      <c r="C43" s="5" t="n">
        <v>44286</v>
      </c>
      <c r="D43" s="6" t="s">
        <v>82</v>
      </c>
      <c r="E43" s="0" t="n">
        <v>4</v>
      </c>
      <c r="F43" s="0" t="s">
        <v>103</v>
      </c>
      <c r="G43" s="0" t="s">
        <v>103</v>
      </c>
      <c r="H43" s="0" t="s">
        <v>142</v>
      </c>
      <c r="I43" s="0" t="s">
        <v>187</v>
      </c>
      <c r="J43" s="0" t="s">
        <v>148</v>
      </c>
      <c r="K43" s="0" t="s">
        <v>149</v>
      </c>
      <c r="L43" s="6" t="s">
        <v>88</v>
      </c>
      <c r="M43" s="0" t="n">
        <v>14642.78</v>
      </c>
      <c r="N43" s="0" t="s">
        <v>89</v>
      </c>
      <c r="O43" s="0" t="n">
        <v>11302.56</v>
      </c>
      <c r="P43" s="0" t="s">
        <v>89</v>
      </c>
      <c r="Q43" s="0" t="n">
        <v>36</v>
      </c>
      <c r="R43" s="0" t="n">
        <v>36</v>
      </c>
      <c r="S43" s="0" t="n">
        <v>36</v>
      </c>
      <c r="T43" s="0" t="n">
        <v>36</v>
      </c>
      <c r="U43" s="0" t="n">
        <v>36</v>
      </c>
      <c r="V43" s="0" t="n">
        <v>36</v>
      </c>
      <c r="W43" s="0" t="n">
        <v>36</v>
      </c>
      <c r="X43" s="0" t="n">
        <v>36</v>
      </c>
      <c r="Y43" s="0" t="n">
        <v>36</v>
      </c>
      <c r="Z43" s="0" t="n">
        <v>36</v>
      </c>
      <c r="AA43" s="0" t="n">
        <v>36</v>
      </c>
      <c r="AB43" s="0" t="n">
        <v>36</v>
      </c>
      <c r="AC43" s="0" t="n">
        <v>36</v>
      </c>
      <c r="AD43" s="0" t="s">
        <v>90</v>
      </c>
      <c r="AE43" s="5" t="n">
        <v>44315</v>
      </c>
      <c r="AF43" s="5" t="n">
        <v>44286</v>
      </c>
      <c r="AG43" s="0" t="s">
        <v>91</v>
      </c>
    </row>
    <row r="44" customFormat="false" ht="13.8" hidden="false" customHeight="false" outlineLevel="0" collapsed="false">
      <c r="A44" s="0" t="n">
        <v>2021</v>
      </c>
      <c r="B44" s="5" t="n">
        <v>44197</v>
      </c>
      <c r="C44" s="5" t="n">
        <v>44286</v>
      </c>
      <c r="D44" s="6" t="s">
        <v>82</v>
      </c>
      <c r="E44" s="0" t="n">
        <v>3</v>
      </c>
      <c r="F44" s="0" t="s">
        <v>188</v>
      </c>
      <c r="G44" s="0" t="s">
        <v>188</v>
      </c>
      <c r="H44" s="0" t="s">
        <v>142</v>
      </c>
      <c r="I44" s="0" t="s">
        <v>189</v>
      </c>
      <c r="J44" s="0" t="s">
        <v>164</v>
      </c>
      <c r="K44" s="0" t="s">
        <v>101</v>
      </c>
      <c r="L44" s="6" t="s">
        <v>88</v>
      </c>
      <c r="M44" s="0" t="n">
        <v>19178.48</v>
      </c>
      <c r="N44" s="0" t="s">
        <v>89</v>
      </c>
      <c r="O44" s="0" t="n">
        <v>14840.24</v>
      </c>
      <c r="P44" s="0" t="s">
        <v>89</v>
      </c>
      <c r="Q44" s="0" t="n">
        <v>37</v>
      </c>
      <c r="R44" s="0" t="n">
        <v>37</v>
      </c>
      <c r="S44" s="0" t="n">
        <v>37</v>
      </c>
      <c r="T44" s="0" t="n">
        <v>37</v>
      </c>
      <c r="U44" s="0" t="n">
        <v>37</v>
      </c>
      <c r="V44" s="0" t="n">
        <v>37</v>
      </c>
      <c r="W44" s="0" t="n">
        <v>37</v>
      </c>
      <c r="X44" s="0" t="n">
        <v>37</v>
      </c>
      <c r="Y44" s="0" t="n">
        <v>37</v>
      </c>
      <c r="Z44" s="0" t="n">
        <v>37</v>
      </c>
      <c r="AA44" s="0" t="n">
        <v>37</v>
      </c>
      <c r="AB44" s="0" t="n">
        <v>37</v>
      </c>
      <c r="AC44" s="0" t="n">
        <v>37</v>
      </c>
      <c r="AD44" s="0" t="s">
        <v>90</v>
      </c>
      <c r="AE44" s="5" t="n">
        <v>44315</v>
      </c>
      <c r="AF44" s="5" t="n">
        <v>44286</v>
      </c>
      <c r="AG44" s="0" t="s">
        <v>91</v>
      </c>
    </row>
    <row r="45" customFormat="false" ht="13.8" hidden="false" customHeight="false" outlineLevel="0" collapsed="false">
      <c r="A45" s="0" t="n">
        <v>2021</v>
      </c>
      <c r="B45" s="5" t="n">
        <v>44197</v>
      </c>
      <c r="C45" s="5" t="n">
        <v>44286</v>
      </c>
      <c r="D45" s="6" t="s">
        <v>82</v>
      </c>
      <c r="E45" s="0" t="n">
        <v>4</v>
      </c>
      <c r="F45" s="0" t="s">
        <v>111</v>
      </c>
      <c r="G45" s="0" t="s">
        <v>111</v>
      </c>
      <c r="H45" s="0" t="s">
        <v>99</v>
      </c>
      <c r="I45" s="0" t="s">
        <v>190</v>
      </c>
      <c r="J45" s="0" t="s">
        <v>101</v>
      </c>
      <c r="K45" s="0" t="s">
        <v>101</v>
      </c>
      <c r="L45" s="6" t="s">
        <v>88</v>
      </c>
      <c r="M45" s="0" t="n">
        <v>4715.38</v>
      </c>
      <c r="N45" s="0" t="s">
        <v>89</v>
      </c>
      <c r="O45" s="0" t="n">
        <v>4490.5</v>
      </c>
      <c r="P45" s="0" t="s">
        <v>89</v>
      </c>
      <c r="Q45" s="0" t="n">
        <v>38</v>
      </c>
      <c r="R45" s="0" t="n">
        <v>38</v>
      </c>
      <c r="S45" s="0" t="n">
        <v>38</v>
      </c>
      <c r="T45" s="0" t="n">
        <v>38</v>
      </c>
      <c r="U45" s="0" t="n">
        <v>38</v>
      </c>
      <c r="V45" s="0" t="n">
        <v>38</v>
      </c>
      <c r="W45" s="0" t="n">
        <v>38</v>
      </c>
      <c r="X45" s="0" t="n">
        <v>38</v>
      </c>
      <c r="Y45" s="0" t="n">
        <v>38</v>
      </c>
      <c r="Z45" s="0" t="n">
        <v>38</v>
      </c>
      <c r="AA45" s="0" t="n">
        <v>38</v>
      </c>
      <c r="AB45" s="0" t="n">
        <v>38</v>
      </c>
      <c r="AC45" s="0" t="n">
        <v>38</v>
      </c>
      <c r="AD45" s="0" t="s">
        <v>90</v>
      </c>
      <c r="AE45" s="5" t="n">
        <v>44315</v>
      </c>
      <c r="AF45" s="5" t="n">
        <v>44286</v>
      </c>
      <c r="AG45" s="0" t="s">
        <v>91</v>
      </c>
    </row>
    <row r="46" customFormat="false" ht="13.8" hidden="false" customHeight="false" outlineLevel="0" collapsed="false">
      <c r="A46" s="0" t="n">
        <v>2021</v>
      </c>
      <c r="B46" s="5" t="n">
        <v>44197</v>
      </c>
      <c r="C46" s="5" t="n">
        <v>44286</v>
      </c>
      <c r="D46" s="6" t="s">
        <v>82</v>
      </c>
      <c r="E46" s="0" t="n">
        <v>4</v>
      </c>
      <c r="F46" s="0" t="s">
        <v>103</v>
      </c>
      <c r="G46" s="0" t="s">
        <v>103</v>
      </c>
      <c r="H46" s="0" t="s">
        <v>142</v>
      </c>
      <c r="I46" s="0" t="s">
        <v>105</v>
      </c>
      <c r="J46" s="0" t="s">
        <v>118</v>
      </c>
      <c r="K46" s="0" t="s">
        <v>128</v>
      </c>
      <c r="L46" s="6" t="s">
        <v>88</v>
      </c>
      <c r="M46" s="0" t="n">
        <v>4715.38</v>
      </c>
      <c r="N46" s="0" t="s">
        <v>89</v>
      </c>
      <c r="O46" s="0" t="n">
        <v>4490.5</v>
      </c>
      <c r="P46" s="0" t="s">
        <v>89</v>
      </c>
      <c r="Q46" s="0" t="n">
        <v>39</v>
      </c>
      <c r="R46" s="0" t="n">
        <v>39</v>
      </c>
      <c r="S46" s="0" t="n">
        <v>39</v>
      </c>
      <c r="T46" s="0" t="n">
        <v>39</v>
      </c>
      <c r="U46" s="0" t="n">
        <v>39</v>
      </c>
      <c r="V46" s="0" t="n">
        <v>39</v>
      </c>
      <c r="W46" s="0" t="n">
        <v>39</v>
      </c>
      <c r="X46" s="0" t="n">
        <v>39</v>
      </c>
      <c r="Y46" s="0" t="n">
        <v>39</v>
      </c>
      <c r="Z46" s="0" t="n">
        <v>39</v>
      </c>
      <c r="AA46" s="0" t="n">
        <v>39</v>
      </c>
      <c r="AB46" s="0" t="n">
        <v>39</v>
      </c>
      <c r="AC46" s="0" t="n">
        <v>39</v>
      </c>
      <c r="AD46" s="0" t="s">
        <v>90</v>
      </c>
      <c r="AE46" s="5" t="n">
        <v>44315</v>
      </c>
      <c r="AF46" s="5" t="n">
        <v>44286</v>
      </c>
      <c r="AG46" s="0" t="s">
        <v>91</v>
      </c>
    </row>
    <row r="47" customFormat="false" ht="13.8" hidden="false" customHeight="false" outlineLevel="0" collapsed="false">
      <c r="A47" s="0" t="n">
        <v>2021</v>
      </c>
      <c r="B47" s="5" t="n">
        <v>44197</v>
      </c>
      <c r="C47" s="5" t="n">
        <v>44286</v>
      </c>
      <c r="D47" s="6" t="s">
        <v>82</v>
      </c>
      <c r="E47" s="0" t="n">
        <v>4</v>
      </c>
      <c r="F47" s="0" t="s">
        <v>111</v>
      </c>
      <c r="G47" s="0" t="s">
        <v>111</v>
      </c>
      <c r="H47" s="0" t="s">
        <v>99</v>
      </c>
      <c r="I47" s="0" t="s">
        <v>191</v>
      </c>
      <c r="J47" s="0" t="s">
        <v>192</v>
      </c>
      <c r="K47" s="0" t="s">
        <v>140</v>
      </c>
      <c r="L47" s="6" t="s">
        <v>88</v>
      </c>
      <c r="M47" s="0" t="n">
        <v>4715.38</v>
      </c>
      <c r="N47" s="0" t="s">
        <v>89</v>
      </c>
      <c r="O47" s="0" t="n">
        <v>4490.96</v>
      </c>
      <c r="P47" s="0" t="s">
        <v>89</v>
      </c>
      <c r="Q47" s="0" t="n">
        <v>40</v>
      </c>
      <c r="R47" s="0" t="n">
        <v>40</v>
      </c>
      <c r="S47" s="0" t="n">
        <v>40</v>
      </c>
      <c r="T47" s="0" t="n">
        <v>40</v>
      </c>
      <c r="U47" s="0" t="n">
        <v>40</v>
      </c>
      <c r="V47" s="0" t="n">
        <v>40</v>
      </c>
      <c r="W47" s="0" t="n">
        <v>40</v>
      </c>
      <c r="X47" s="0" t="n">
        <v>40</v>
      </c>
      <c r="Y47" s="0" t="n">
        <v>40</v>
      </c>
      <c r="Z47" s="0" t="n">
        <v>40</v>
      </c>
      <c r="AA47" s="0" t="n">
        <v>40</v>
      </c>
      <c r="AB47" s="0" t="n">
        <v>40</v>
      </c>
      <c r="AC47" s="0" t="n">
        <v>40</v>
      </c>
      <c r="AD47" s="0" t="s">
        <v>90</v>
      </c>
      <c r="AE47" s="5" t="n">
        <v>44315</v>
      </c>
      <c r="AF47" s="5" t="n">
        <v>44286</v>
      </c>
      <c r="AG47" s="0" t="s">
        <v>91</v>
      </c>
    </row>
    <row r="48" customFormat="false" ht="13.8" hidden="false" customHeight="false" outlineLevel="0" collapsed="false">
      <c r="A48" s="0" t="n">
        <v>2021</v>
      </c>
      <c r="B48" s="5" t="n">
        <v>44197</v>
      </c>
      <c r="C48" s="5" t="n">
        <v>44286</v>
      </c>
      <c r="D48" s="6" t="s">
        <v>82</v>
      </c>
      <c r="E48" s="0" t="n">
        <v>4</v>
      </c>
      <c r="F48" s="0" t="s">
        <v>111</v>
      </c>
      <c r="G48" s="0" t="s">
        <v>111</v>
      </c>
      <c r="H48" s="0" t="s">
        <v>99</v>
      </c>
      <c r="I48" s="0" t="s">
        <v>193</v>
      </c>
      <c r="J48" s="0" t="s">
        <v>127</v>
      </c>
      <c r="K48" s="0" t="s">
        <v>128</v>
      </c>
      <c r="L48" s="6" t="s">
        <v>88</v>
      </c>
      <c r="M48" s="0" t="n">
        <v>4715.38</v>
      </c>
      <c r="N48" s="0" t="s">
        <v>89</v>
      </c>
      <c r="O48" s="0" t="n">
        <v>4486.44</v>
      </c>
      <c r="P48" s="0" t="s">
        <v>89</v>
      </c>
      <c r="Q48" s="0" t="n">
        <v>41</v>
      </c>
      <c r="R48" s="0" t="n">
        <v>41</v>
      </c>
      <c r="S48" s="0" t="n">
        <v>41</v>
      </c>
      <c r="T48" s="0" t="n">
        <v>41</v>
      </c>
      <c r="U48" s="0" t="n">
        <v>41</v>
      </c>
      <c r="V48" s="0" t="n">
        <v>41</v>
      </c>
      <c r="W48" s="0" t="n">
        <v>41</v>
      </c>
      <c r="X48" s="0" t="n">
        <v>41</v>
      </c>
      <c r="Y48" s="0" t="n">
        <v>41</v>
      </c>
      <c r="Z48" s="0" t="n">
        <v>41</v>
      </c>
      <c r="AA48" s="0" t="n">
        <v>41</v>
      </c>
      <c r="AB48" s="0" t="n">
        <v>41</v>
      </c>
      <c r="AC48" s="0" t="n">
        <v>41</v>
      </c>
      <c r="AD48" s="0" t="s">
        <v>90</v>
      </c>
      <c r="AE48" s="5" t="n">
        <v>44315</v>
      </c>
      <c r="AF48" s="5" t="n">
        <v>44286</v>
      </c>
      <c r="AG48" s="0" t="s">
        <v>91</v>
      </c>
    </row>
    <row r="49" customFormat="false" ht="13.8" hidden="false" customHeight="false" outlineLevel="0" collapsed="false">
      <c r="A49" s="0" t="n">
        <v>2021</v>
      </c>
      <c r="B49" s="5" t="n">
        <v>44197</v>
      </c>
      <c r="C49" s="5" t="n">
        <v>44286</v>
      </c>
      <c r="D49" s="6" t="s">
        <v>82</v>
      </c>
      <c r="E49" s="0" t="n">
        <v>4</v>
      </c>
      <c r="F49" s="0" t="s">
        <v>111</v>
      </c>
      <c r="G49" s="0" t="s">
        <v>111</v>
      </c>
      <c r="H49" s="0" t="s">
        <v>99</v>
      </c>
      <c r="I49" s="0" t="s">
        <v>194</v>
      </c>
      <c r="J49" s="0" t="s">
        <v>195</v>
      </c>
      <c r="K49" s="0" t="s">
        <v>101</v>
      </c>
      <c r="L49" s="6" t="s">
        <v>88</v>
      </c>
      <c r="M49" s="0" t="n">
        <v>4715.38</v>
      </c>
      <c r="N49" s="0" t="s">
        <v>89</v>
      </c>
      <c r="O49" s="0" t="n">
        <v>4488.06</v>
      </c>
      <c r="P49" s="0" t="s">
        <v>89</v>
      </c>
      <c r="Q49" s="0" t="n">
        <v>42</v>
      </c>
      <c r="R49" s="0" t="n">
        <v>42</v>
      </c>
      <c r="S49" s="0" t="n">
        <v>42</v>
      </c>
      <c r="T49" s="0" t="n">
        <v>42</v>
      </c>
      <c r="U49" s="0" t="n">
        <v>42</v>
      </c>
      <c r="V49" s="0" t="n">
        <v>42</v>
      </c>
      <c r="W49" s="0" t="n">
        <v>42</v>
      </c>
      <c r="X49" s="0" t="n">
        <v>42</v>
      </c>
      <c r="Y49" s="0" t="n">
        <v>42</v>
      </c>
      <c r="Z49" s="0" t="n">
        <v>42</v>
      </c>
      <c r="AA49" s="0" t="n">
        <v>42</v>
      </c>
      <c r="AB49" s="0" t="n">
        <v>42</v>
      </c>
      <c r="AC49" s="0" t="n">
        <v>42</v>
      </c>
      <c r="AD49" s="0" t="s">
        <v>90</v>
      </c>
      <c r="AE49" s="5" t="n">
        <v>44315</v>
      </c>
      <c r="AF49" s="5" t="n">
        <v>44286</v>
      </c>
      <c r="AG49" s="0" t="s">
        <v>91</v>
      </c>
    </row>
    <row r="50" customFormat="false" ht="13.8" hidden="false" customHeight="false" outlineLevel="0" collapsed="false">
      <c r="A50" s="0" t="n">
        <v>2021</v>
      </c>
      <c r="B50" s="5" t="n">
        <v>44197</v>
      </c>
      <c r="C50" s="5" t="n">
        <v>44286</v>
      </c>
      <c r="D50" s="6" t="s">
        <v>82</v>
      </c>
      <c r="E50" s="0" t="n">
        <v>4</v>
      </c>
      <c r="F50" s="0" t="s">
        <v>196</v>
      </c>
      <c r="G50" s="0" t="s">
        <v>196</v>
      </c>
      <c r="H50" s="0" t="s">
        <v>142</v>
      </c>
      <c r="I50" s="0" t="s">
        <v>136</v>
      </c>
      <c r="J50" s="0" t="s">
        <v>197</v>
      </c>
      <c r="K50" s="0" t="s">
        <v>198</v>
      </c>
      <c r="L50" s="6" t="s">
        <v>88</v>
      </c>
      <c r="M50" s="0" t="n">
        <v>7007.88</v>
      </c>
      <c r="N50" s="0" t="s">
        <v>89</v>
      </c>
      <c r="O50" s="0" t="n">
        <v>6138.4</v>
      </c>
      <c r="P50" s="0" t="s">
        <v>89</v>
      </c>
      <c r="Q50" s="0" t="n">
        <v>43</v>
      </c>
      <c r="R50" s="0" t="n">
        <v>43</v>
      </c>
      <c r="S50" s="0" t="n">
        <v>43</v>
      </c>
      <c r="T50" s="0" t="n">
        <v>43</v>
      </c>
      <c r="U50" s="0" t="n">
        <v>43</v>
      </c>
      <c r="V50" s="0" t="n">
        <v>43</v>
      </c>
      <c r="W50" s="0" t="n">
        <v>43</v>
      </c>
      <c r="X50" s="0" t="n">
        <v>43</v>
      </c>
      <c r="Y50" s="0" t="n">
        <v>43</v>
      </c>
      <c r="Z50" s="0" t="n">
        <v>43</v>
      </c>
      <c r="AA50" s="0" t="n">
        <v>43</v>
      </c>
      <c r="AB50" s="0" t="n">
        <v>43</v>
      </c>
      <c r="AC50" s="0" t="n">
        <v>43</v>
      </c>
      <c r="AD50" s="0" t="s">
        <v>90</v>
      </c>
      <c r="AE50" s="5" t="n">
        <v>44315</v>
      </c>
      <c r="AF50" s="5" t="n">
        <v>44286</v>
      </c>
      <c r="AG50" s="0" t="s">
        <v>91</v>
      </c>
    </row>
    <row r="51" customFormat="false" ht="13.8" hidden="false" customHeight="false" outlineLevel="0" collapsed="false">
      <c r="A51" s="0" t="n">
        <v>2021</v>
      </c>
      <c r="B51" s="5" t="n">
        <v>44197</v>
      </c>
      <c r="C51" s="5" t="n">
        <v>44286</v>
      </c>
      <c r="D51" s="6" t="s">
        <v>82</v>
      </c>
      <c r="E51" s="0" t="n">
        <v>4</v>
      </c>
      <c r="F51" s="0" t="s">
        <v>199</v>
      </c>
      <c r="G51" s="0" t="s">
        <v>199</v>
      </c>
      <c r="H51" s="0" t="s">
        <v>142</v>
      </c>
      <c r="I51" s="0" t="s">
        <v>200</v>
      </c>
      <c r="J51" s="0" t="s">
        <v>201</v>
      </c>
      <c r="K51" s="0" t="s">
        <v>202</v>
      </c>
      <c r="L51" s="6" t="s">
        <v>88</v>
      </c>
      <c r="M51" s="0" t="n">
        <v>15675.58</v>
      </c>
      <c r="N51" s="0" t="s">
        <v>89</v>
      </c>
      <c r="O51" s="0" t="n">
        <v>12305.58</v>
      </c>
      <c r="P51" s="0" t="s">
        <v>89</v>
      </c>
      <c r="Q51" s="0" t="n">
        <v>44</v>
      </c>
      <c r="R51" s="0" t="n">
        <v>44</v>
      </c>
      <c r="S51" s="0" t="n">
        <v>44</v>
      </c>
      <c r="T51" s="0" t="n">
        <v>44</v>
      </c>
      <c r="U51" s="0" t="n">
        <v>44</v>
      </c>
      <c r="V51" s="0" t="n">
        <v>44</v>
      </c>
      <c r="W51" s="0" t="n">
        <v>44</v>
      </c>
      <c r="X51" s="0" t="n">
        <v>44</v>
      </c>
      <c r="Y51" s="0" t="n">
        <v>44</v>
      </c>
      <c r="Z51" s="0" t="n">
        <v>44</v>
      </c>
      <c r="AA51" s="0" t="n">
        <v>44</v>
      </c>
      <c r="AB51" s="0" t="n">
        <v>44</v>
      </c>
      <c r="AC51" s="0" t="n">
        <v>44</v>
      </c>
      <c r="AD51" s="0" t="s">
        <v>90</v>
      </c>
      <c r="AE51" s="5" t="n">
        <v>44315</v>
      </c>
      <c r="AF51" s="5" t="n">
        <v>44286</v>
      </c>
      <c r="AG51" s="0" t="s">
        <v>91</v>
      </c>
    </row>
    <row r="52" customFormat="false" ht="13.8" hidden="false" customHeight="false" outlineLevel="0" collapsed="false">
      <c r="A52" s="0" t="n">
        <v>2021</v>
      </c>
      <c r="B52" s="5" t="n">
        <v>44197</v>
      </c>
      <c r="C52" s="5" t="n">
        <v>44286</v>
      </c>
      <c r="D52" s="6" t="s">
        <v>82</v>
      </c>
      <c r="E52" s="0" t="n">
        <v>4</v>
      </c>
      <c r="F52" s="0" t="s">
        <v>111</v>
      </c>
      <c r="G52" s="0" t="s">
        <v>111</v>
      </c>
      <c r="H52" s="0" t="s">
        <v>99</v>
      </c>
      <c r="I52" s="0" t="s">
        <v>203</v>
      </c>
      <c r="J52" s="0" t="s">
        <v>204</v>
      </c>
      <c r="K52" s="0" t="s">
        <v>205</v>
      </c>
      <c r="L52" s="6" t="s">
        <v>88</v>
      </c>
      <c r="M52" s="0" t="n">
        <v>5577.88</v>
      </c>
      <c r="N52" s="0" t="s">
        <v>89</v>
      </c>
      <c r="O52" s="0" t="n">
        <v>5001.66</v>
      </c>
      <c r="P52" s="0" t="s">
        <v>89</v>
      </c>
      <c r="Q52" s="0" t="n">
        <v>45</v>
      </c>
      <c r="R52" s="0" t="n">
        <v>45</v>
      </c>
      <c r="S52" s="0" t="n">
        <v>45</v>
      </c>
      <c r="T52" s="0" t="n">
        <v>45</v>
      </c>
      <c r="U52" s="0" t="n">
        <v>45</v>
      </c>
      <c r="V52" s="0" t="n">
        <v>45</v>
      </c>
      <c r="W52" s="0" t="n">
        <v>45</v>
      </c>
      <c r="X52" s="0" t="n">
        <v>45</v>
      </c>
      <c r="Y52" s="0" t="n">
        <v>45</v>
      </c>
      <c r="Z52" s="0" t="n">
        <v>45</v>
      </c>
      <c r="AA52" s="0" t="n">
        <v>45</v>
      </c>
      <c r="AB52" s="0" t="n">
        <v>45</v>
      </c>
      <c r="AC52" s="0" t="n">
        <v>45</v>
      </c>
      <c r="AD52" s="0" t="s">
        <v>90</v>
      </c>
      <c r="AE52" s="5" t="n">
        <v>44315</v>
      </c>
      <c r="AF52" s="5" t="n">
        <v>44286</v>
      </c>
      <c r="AG52" s="0" t="s">
        <v>91</v>
      </c>
    </row>
    <row r="53" customFormat="false" ht="13.8" hidden="false" customHeight="false" outlineLevel="0" collapsed="false">
      <c r="A53" s="0" t="n">
        <v>2021</v>
      </c>
      <c r="B53" s="5" t="n">
        <v>44197</v>
      </c>
      <c r="C53" s="5" t="n">
        <v>44286</v>
      </c>
      <c r="D53" s="6" t="s">
        <v>82</v>
      </c>
      <c r="E53" s="0" t="n">
        <v>4</v>
      </c>
      <c r="F53" s="0" t="s">
        <v>199</v>
      </c>
      <c r="G53" s="0" t="s">
        <v>199</v>
      </c>
      <c r="H53" s="0" t="s">
        <v>142</v>
      </c>
      <c r="I53" s="0" t="s">
        <v>206</v>
      </c>
      <c r="J53" s="0" t="s">
        <v>207</v>
      </c>
      <c r="K53" s="0" t="s">
        <v>205</v>
      </c>
      <c r="L53" s="6" t="s">
        <v>88</v>
      </c>
      <c r="M53" s="0" t="n">
        <v>6758.08</v>
      </c>
      <c r="N53" s="0" t="s">
        <v>89</v>
      </c>
      <c r="O53" s="0" t="n">
        <v>5740.92</v>
      </c>
      <c r="P53" s="0" t="s">
        <v>89</v>
      </c>
      <c r="Q53" s="0" t="n">
        <v>46</v>
      </c>
      <c r="R53" s="0" t="n">
        <v>46</v>
      </c>
      <c r="S53" s="0" t="n">
        <v>46</v>
      </c>
      <c r="T53" s="0" t="n">
        <v>46</v>
      </c>
      <c r="U53" s="0" t="n">
        <v>46</v>
      </c>
      <c r="V53" s="0" t="n">
        <v>46</v>
      </c>
      <c r="W53" s="0" t="n">
        <v>46</v>
      </c>
      <c r="X53" s="0" t="n">
        <v>46</v>
      </c>
      <c r="Y53" s="0" t="n">
        <v>46</v>
      </c>
      <c r="Z53" s="0" t="n">
        <v>46</v>
      </c>
      <c r="AA53" s="0" t="n">
        <v>46</v>
      </c>
      <c r="AB53" s="0" t="n">
        <v>46</v>
      </c>
      <c r="AC53" s="0" t="n">
        <v>46</v>
      </c>
      <c r="AD53" s="0" t="s">
        <v>90</v>
      </c>
      <c r="AE53" s="5" t="n">
        <v>44315</v>
      </c>
      <c r="AF53" s="5" t="n">
        <v>44286</v>
      </c>
      <c r="AG53" s="0" t="s">
        <v>91</v>
      </c>
    </row>
    <row r="54" customFormat="false" ht="13.8" hidden="false" customHeight="false" outlineLevel="0" collapsed="false">
      <c r="A54" s="0" t="n">
        <v>2021</v>
      </c>
      <c r="B54" s="5" t="n">
        <v>44197</v>
      </c>
      <c r="C54" s="5" t="n">
        <v>44286</v>
      </c>
      <c r="D54" s="6" t="s">
        <v>82</v>
      </c>
      <c r="E54" s="0" t="n">
        <v>4</v>
      </c>
      <c r="F54" s="0" t="s">
        <v>111</v>
      </c>
      <c r="G54" s="0" t="s">
        <v>111</v>
      </c>
      <c r="H54" s="0" t="s">
        <v>99</v>
      </c>
      <c r="I54" s="0" t="s">
        <v>208</v>
      </c>
      <c r="J54" s="0" t="s">
        <v>209</v>
      </c>
      <c r="K54" s="0" t="s">
        <v>210</v>
      </c>
      <c r="L54" s="6" t="s">
        <v>88</v>
      </c>
      <c r="M54" s="0" t="n">
        <v>5968.08</v>
      </c>
      <c r="N54" s="0" t="s">
        <v>89</v>
      </c>
      <c r="O54" s="0" t="n">
        <v>5418.3</v>
      </c>
      <c r="P54" s="0" t="s">
        <v>89</v>
      </c>
      <c r="Q54" s="0" t="n">
        <v>47</v>
      </c>
      <c r="R54" s="0" t="n">
        <v>47</v>
      </c>
      <c r="S54" s="0" t="n">
        <v>47</v>
      </c>
      <c r="T54" s="0" t="n">
        <v>47</v>
      </c>
      <c r="U54" s="0" t="n">
        <v>47</v>
      </c>
      <c r="V54" s="0" t="n">
        <v>47</v>
      </c>
      <c r="W54" s="0" t="n">
        <v>47</v>
      </c>
      <c r="X54" s="0" t="n">
        <v>47</v>
      </c>
      <c r="Y54" s="0" t="n">
        <v>47</v>
      </c>
      <c r="Z54" s="0" t="n">
        <v>47</v>
      </c>
      <c r="AA54" s="0" t="n">
        <v>47</v>
      </c>
      <c r="AB54" s="0" t="n">
        <v>47</v>
      </c>
      <c r="AC54" s="0" t="n">
        <v>47</v>
      </c>
      <c r="AD54" s="0" t="s">
        <v>90</v>
      </c>
      <c r="AE54" s="5" t="n">
        <v>44315</v>
      </c>
      <c r="AF54" s="5" t="n">
        <v>44286</v>
      </c>
      <c r="AG54" s="0" t="s">
        <v>91</v>
      </c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 count="4">
    <dataValidation allowBlank="true" operator="between" showDropDown="false" showErrorMessage="true" showInputMessage="false" sqref="D55:D201" type="list">
      <formula1>Hidden_13</formula1>
      <formula2>0</formula2>
    </dataValidation>
    <dataValidation allowBlank="true" operator="between" showDropDown="false" showErrorMessage="true" showInputMessage="false" sqref="L55:L201" type="list">
      <formula1>Hidden_211</formula1>
      <formula2>0</formula2>
    </dataValidation>
    <dataValidation allowBlank="true" operator="between" showDropDown="false" showErrorMessage="true" showInputMessage="false" sqref="D8:D54" type="list">
      <formula1>Hidden_13</formula1>
      <formula2>0</formula2>
    </dataValidation>
    <dataValidation allowBlank="true" operator="between" showDropDown="false" showErrorMessage="true" showInputMessage="false" sqref="L8:L54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D8:D54 A1"/>
    </sheetView>
  </sheetViews>
  <sheetFormatPr defaultColWidth="10.78515625" defaultRowHeight="15" zeroHeight="false" outlineLevelRow="0" outlineLevelCol="0"/>
  <sheetData>
    <row r="1" customFormat="false" ht="15" hidden="false" customHeight="false" outlineLevel="0" collapsed="false">
      <c r="A1" s="0" t="s">
        <v>211</v>
      </c>
    </row>
    <row r="2" customFormat="false" ht="15" hidden="false" customHeight="false" outlineLevel="0" collapsed="false">
      <c r="A2" s="0" t="s">
        <v>82</v>
      </c>
    </row>
    <row r="3" customFormat="false" ht="15" hidden="false" customHeight="false" outlineLevel="0" collapsed="false">
      <c r="A3" s="0" t="s">
        <v>212</v>
      </c>
    </row>
    <row r="4" customFormat="false" ht="15" hidden="false" customHeight="false" outlineLevel="0" collapsed="false">
      <c r="A4" s="0" t="s">
        <v>213</v>
      </c>
    </row>
    <row r="5" customFormat="false" ht="15" hidden="false" customHeight="false" outlineLevel="0" collapsed="false">
      <c r="A5" s="0" t="s">
        <v>214</v>
      </c>
    </row>
    <row r="6" customFormat="false" ht="15" hidden="false" customHeight="false" outlineLevel="0" collapsed="false">
      <c r="A6" s="0" t="s">
        <v>215</v>
      </c>
    </row>
    <row r="7" customFormat="false" ht="15" hidden="false" customHeight="false" outlineLevel="0" collapsed="false">
      <c r="A7" s="0" t="s">
        <v>216</v>
      </c>
    </row>
    <row r="8" customFormat="false" ht="15" hidden="false" customHeight="false" outlineLevel="0" collapsed="false">
      <c r="A8" s="0" t="s">
        <v>217</v>
      </c>
    </row>
    <row r="9" customFormat="false" ht="15" hidden="false" customHeight="false" outlineLevel="0" collapsed="false">
      <c r="A9" s="0" t="s">
        <v>218</v>
      </c>
    </row>
    <row r="10" customFormat="false" ht="15" hidden="false" customHeight="false" outlineLevel="0" collapsed="false">
      <c r="A10" s="0" t="s">
        <v>219</v>
      </c>
    </row>
    <row r="11" customFormat="false" ht="15" hidden="false" customHeight="false" outlineLevel="0" collapsed="false">
      <c r="A11" s="0" t="s">
        <v>220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D8:D54 A1"/>
    </sheetView>
  </sheetViews>
  <sheetFormatPr defaultColWidth="10.78515625" defaultRowHeight="15" zeroHeight="false" outlineLevelRow="0" outlineLevelCol="0"/>
  <sheetData>
    <row r="1" customFormat="false" ht="15" hidden="false" customHeight="false" outlineLevel="0" collapsed="false">
      <c r="A1" s="0" t="s">
        <v>125</v>
      </c>
    </row>
    <row r="2" customFormat="false" ht="15" hidden="false" customHeight="false" outlineLevel="0" collapsed="false">
      <c r="A2" s="0" t="s">
        <v>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75.36"/>
    <col collapsed="false" customWidth="true" hidden="false" outlineLevel="0" max="3" min="3" style="0" width="73.01"/>
    <col collapsed="false" customWidth="true" hidden="false" outlineLevel="0" max="4" min="4" style="0" width="71.77"/>
    <col collapsed="false" customWidth="true" hidden="false" outlineLevel="0" max="5" min="5" style="0" width="78.5"/>
    <col collapsed="false" customWidth="true" hidden="false" outlineLevel="0" max="6" min="6" style="0" width="73.09"/>
  </cols>
  <sheetData>
    <row r="1" customFormat="false" ht="15" hidden="true" customHeight="false" outlineLevel="0" collapsed="false">
      <c r="B1" s="0" t="s">
        <v>10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221</v>
      </c>
      <c r="C2" s="0" t="s">
        <v>222</v>
      </c>
      <c r="D2" s="0" t="s">
        <v>223</v>
      </c>
      <c r="E2" s="0" t="s">
        <v>224</v>
      </c>
      <c r="F2" s="0" t="s">
        <v>225</v>
      </c>
    </row>
    <row r="3" customFormat="false" ht="15" hidden="false" customHeight="false" outlineLevel="0" collapsed="false">
      <c r="A3" s="7" t="s">
        <v>226</v>
      </c>
      <c r="B3" s="7" t="s">
        <v>227</v>
      </c>
      <c r="C3" s="7" t="s">
        <v>228</v>
      </c>
      <c r="D3" s="7" t="s">
        <v>229</v>
      </c>
      <c r="E3" s="7" t="s">
        <v>230</v>
      </c>
      <c r="F3" s="7" t="s">
        <v>231</v>
      </c>
    </row>
    <row r="4" customFormat="false" ht="12.8" hidden="false" customHeight="false" outlineLevel="0" collapsed="false">
      <c r="A4" s="0" t="n">
        <v>1</v>
      </c>
      <c r="B4" s="0" t="s">
        <v>232</v>
      </c>
      <c r="C4" s="0" t="n">
        <v>0</v>
      </c>
      <c r="D4" s="0" t="n">
        <v>0</v>
      </c>
      <c r="E4" s="0" t="s">
        <v>233</v>
      </c>
      <c r="F4" s="0" t="s">
        <v>234</v>
      </c>
    </row>
    <row r="5" customFormat="false" ht="12.8" hidden="false" customHeight="false" outlineLevel="0" collapsed="false">
      <c r="A5" s="0" t="n">
        <v>2</v>
      </c>
      <c r="B5" s="0" t="s">
        <v>232</v>
      </c>
      <c r="C5" s="0" t="n">
        <v>0</v>
      </c>
      <c r="D5" s="0" t="n">
        <v>0</v>
      </c>
      <c r="E5" s="0" t="s">
        <v>233</v>
      </c>
      <c r="F5" s="0" t="s">
        <v>234</v>
      </c>
    </row>
    <row r="6" customFormat="false" ht="12.8" hidden="false" customHeight="false" outlineLevel="0" collapsed="false">
      <c r="A6" s="0" t="n">
        <v>3</v>
      </c>
      <c r="B6" s="0" t="s">
        <v>232</v>
      </c>
      <c r="C6" s="0" t="n">
        <v>0</v>
      </c>
      <c r="D6" s="0" t="n">
        <v>0</v>
      </c>
      <c r="E6" s="0" t="s">
        <v>233</v>
      </c>
      <c r="F6" s="0" t="s">
        <v>234</v>
      </c>
    </row>
    <row r="7" customFormat="false" ht="12.8" hidden="false" customHeight="false" outlineLevel="0" collapsed="false">
      <c r="A7" s="0" t="n">
        <v>4</v>
      </c>
      <c r="B7" s="0" t="s">
        <v>232</v>
      </c>
      <c r="C7" s="0" t="n">
        <v>0</v>
      </c>
      <c r="D7" s="0" t="n">
        <v>0</v>
      </c>
      <c r="E7" s="0" t="s">
        <v>233</v>
      </c>
      <c r="F7" s="0" t="s">
        <v>234</v>
      </c>
    </row>
    <row r="8" customFormat="false" ht="12.8" hidden="false" customHeight="false" outlineLevel="0" collapsed="false">
      <c r="A8" s="0" t="n">
        <v>5</v>
      </c>
      <c r="B8" s="0" t="s">
        <v>232</v>
      </c>
      <c r="C8" s="0" t="n">
        <v>0</v>
      </c>
      <c r="D8" s="0" t="n">
        <v>0</v>
      </c>
      <c r="E8" s="0" t="s">
        <v>233</v>
      </c>
      <c r="F8" s="0" t="s">
        <v>234</v>
      </c>
    </row>
    <row r="9" customFormat="false" ht="12.8" hidden="false" customHeight="false" outlineLevel="0" collapsed="false">
      <c r="A9" s="0" t="n">
        <v>6</v>
      </c>
      <c r="B9" s="0" t="s">
        <v>232</v>
      </c>
      <c r="C9" s="0" t="n">
        <v>0</v>
      </c>
      <c r="D9" s="0" t="n">
        <v>0</v>
      </c>
      <c r="E9" s="0" t="s">
        <v>233</v>
      </c>
      <c r="F9" s="0" t="s">
        <v>234</v>
      </c>
    </row>
    <row r="10" customFormat="false" ht="12.8" hidden="false" customHeight="false" outlineLevel="0" collapsed="false">
      <c r="A10" s="0" t="n">
        <v>7</v>
      </c>
      <c r="B10" s="0" t="s">
        <v>235</v>
      </c>
      <c r="C10" s="0" t="n">
        <v>8624.97</v>
      </c>
      <c r="D10" s="0" t="n">
        <v>8624.97</v>
      </c>
      <c r="E10" s="0" t="s">
        <v>233</v>
      </c>
      <c r="F10" s="0" t="s">
        <v>234</v>
      </c>
    </row>
    <row r="11" customFormat="false" ht="12.8" hidden="false" customHeight="false" outlineLevel="0" collapsed="false">
      <c r="A11" s="0" t="n">
        <v>8</v>
      </c>
      <c r="B11" s="0" t="s">
        <v>235</v>
      </c>
      <c r="C11" s="0" t="n">
        <v>3531.33</v>
      </c>
      <c r="D11" s="0" t="n">
        <v>3531.33</v>
      </c>
      <c r="E11" s="0" t="s">
        <v>233</v>
      </c>
      <c r="F11" s="0" t="s">
        <v>234</v>
      </c>
    </row>
    <row r="12" customFormat="false" ht="12.8" hidden="false" customHeight="false" outlineLevel="0" collapsed="false">
      <c r="A12" s="0" t="n">
        <v>9</v>
      </c>
      <c r="B12" s="0" t="s">
        <v>232</v>
      </c>
      <c r="C12" s="0" t="n">
        <v>0</v>
      </c>
      <c r="D12" s="0" t="n">
        <v>0</v>
      </c>
      <c r="E12" s="0" t="s">
        <v>233</v>
      </c>
      <c r="F12" s="0" t="s">
        <v>234</v>
      </c>
    </row>
    <row r="13" customFormat="false" ht="12.8" hidden="false" customHeight="false" outlineLevel="0" collapsed="false">
      <c r="A13" s="0" t="n">
        <v>10</v>
      </c>
      <c r="B13" s="0" t="s">
        <v>232</v>
      </c>
      <c r="C13" s="0" t="n">
        <v>0</v>
      </c>
      <c r="D13" s="0" t="n">
        <v>0</v>
      </c>
      <c r="E13" s="0" t="s">
        <v>233</v>
      </c>
      <c r="F13" s="0" t="s">
        <v>234</v>
      </c>
    </row>
    <row r="14" customFormat="false" ht="12.8" hidden="false" customHeight="false" outlineLevel="0" collapsed="false">
      <c r="A14" s="0" t="n">
        <v>11</v>
      </c>
      <c r="B14" s="0" t="s">
        <v>232</v>
      </c>
      <c r="C14" s="0" t="n">
        <v>0</v>
      </c>
      <c r="D14" s="0" t="n">
        <v>0</v>
      </c>
      <c r="E14" s="0" t="s">
        <v>233</v>
      </c>
      <c r="F14" s="0" t="s">
        <v>234</v>
      </c>
    </row>
    <row r="15" customFormat="false" ht="12.8" hidden="false" customHeight="false" outlineLevel="0" collapsed="false">
      <c r="A15" s="0" t="n">
        <v>12</v>
      </c>
      <c r="B15" s="0" t="s">
        <v>232</v>
      </c>
      <c r="C15" s="0" t="n">
        <v>0</v>
      </c>
      <c r="D15" s="0" t="n">
        <v>0</v>
      </c>
      <c r="E15" s="0" t="s">
        <v>233</v>
      </c>
      <c r="F15" s="0" t="s">
        <v>234</v>
      </c>
    </row>
    <row r="16" customFormat="false" ht="12.8" hidden="false" customHeight="false" outlineLevel="0" collapsed="false">
      <c r="A16" s="0" t="n">
        <v>13</v>
      </c>
      <c r="B16" s="0" t="s">
        <v>235</v>
      </c>
      <c r="C16" s="0" t="n">
        <v>11065.47</v>
      </c>
      <c r="D16" s="0" t="n">
        <v>11065.47</v>
      </c>
      <c r="E16" s="0" t="s">
        <v>233</v>
      </c>
      <c r="F16" s="0" t="s">
        <v>234</v>
      </c>
    </row>
    <row r="17" customFormat="false" ht="12.8" hidden="false" customHeight="false" outlineLevel="0" collapsed="false">
      <c r="A17" s="0" t="n">
        <v>14</v>
      </c>
      <c r="B17" s="0" t="s">
        <v>232</v>
      </c>
      <c r="C17" s="0" t="n">
        <v>0</v>
      </c>
      <c r="D17" s="0" t="n">
        <v>0</v>
      </c>
      <c r="E17" s="0" t="s">
        <v>233</v>
      </c>
      <c r="F17" s="0" t="s">
        <v>234</v>
      </c>
    </row>
    <row r="18" customFormat="false" ht="12.8" hidden="false" customHeight="false" outlineLevel="0" collapsed="false">
      <c r="A18" s="0" t="n">
        <v>15</v>
      </c>
      <c r="B18" s="0" t="s">
        <v>235</v>
      </c>
      <c r="C18" s="0" t="n">
        <v>7524.68</v>
      </c>
      <c r="D18" s="0" t="n">
        <v>7524.68</v>
      </c>
      <c r="E18" s="0" t="s">
        <v>233</v>
      </c>
      <c r="F18" s="0" t="s">
        <v>234</v>
      </c>
    </row>
    <row r="19" customFormat="false" ht="12.8" hidden="false" customHeight="false" outlineLevel="0" collapsed="false">
      <c r="A19" s="0" t="n">
        <v>16</v>
      </c>
      <c r="B19" s="0" t="s">
        <v>232</v>
      </c>
      <c r="C19" s="0" t="n">
        <v>0</v>
      </c>
      <c r="D19" s="0" t="n">
        <v>0</v>
      </c>
      <c r="E19" s="0" t="s">
        <v>233</v>
      </c>
      <c r="F19" s="0" t="s">
        <v>234</v>
      </c>
    </row>
    <row r="20" customFormat="false" ht="12.8" hidden="false" customHeight="false" outlineLevel="0" collapsed="false">
      <c r="A20" s="0" t="n">
        <v>17</v>
      </c>
      <c r="B20" s="0" t="s">
        <v>232</v>
      </c>
      <c r="C20" s="0" t="n">
        <v>0</v>
      </c>
      <c r="D20" s="0" t="n">
        <v>0</v>
      </c>
      <c r="E20" s="0" t="s">
        <v>233</v>
      </c>
      <c r="F20" s="0" t="s">
        <v>234</v>
      </c>
    </row>
    <row r="21" customFormat="false" ht="12.8" hidden="false" customHeight="false" outlineLevel="0" collapsed="false">
      <c r="A21" s="0" t="n">
        <v>18</v>
      </c>
      <c r="B21" s="0" t="s">
        <v>235</v>
      </c>
      <c r="C21" s="0" t="n">
        <v>1111.51</v>
      </c>
      <c r="D21" s="0" t="n">
        <v>1111.51</v>
      </c>
      <c r="E21" s="0" t="s">
        <v>233</v>
      </c>
      <c r="F21" s="0" t="s">
        <v>234</v>
      </c>
    </row>
    <row r="22" customFormat="false" ht="12.8" hidden="false" customHeight="false" outlineLevel="0" collapsed="false">
      <c r="A22" s="0" t="n">
        <v>19</v>
      </c>
      <c r="B22" s="0" t="s">
        <v>232</v>
      </c>
      <c r="C22" s="0" t="n">
        <v>0</v>
      </c>
      <c r="D22" s="0" t="n">
        <v>0</v>
      </c>
      <c r="E22" s="0" t="s">
        <v>233</v>
      </c>
      <c r="F22" s="0" t="s">
        <v>234</v>
      </c>
    </row>
    <row r="23" customFormat="false" ht="12.8" hidden="false" customHeight="false" outlineLevel="0" collapsed="false">
      <c r="A23" s="0" t="n">
        <v>20</v>
      </c>
      <c r="B23" s="0" t="s">
        <v>232</v>
      </c>
      <c r="C23" s="0" t="n">
        <v>0</v>
      </c>
      <c r="D23" s="0" t="n">
        <v>0</v>
      </c>
      <c r="E23" s="0" t="s">
        <v>233</v>
      </c>
      <c r="F23" s="0" t="s">
        <v>234</v>
      </c>
    </row>
    <row r="24" customFormat="false" ht="12.8" hidden="false" customHeight="false" outlineLevel="0" collapsed="false">
      <c r="A24" s="0" t="n">
        <v>21</v>
      </c>
      <c r="B24" s="0" t="s">
        <v>232</v>
      </c>
      <c r="C24" s="0" t="n">
        <v>0</v>
      </c>
      <c r="D24" s="0" t="n">
        <v>0</v>
      </c>
      <c r="E24" s="0" t="s">
        <v>233</v>
      </c>
      <c r="F24" s="0" t="s">
        <v>234</v>
      </c>
    </row>
    <row r="25" customFormat="false" ht="12.8" hidden="false" customHeight="false" outlineLevel="0" collapsed="false">
      <c r="A25" s="0" t="n">
        <v>22</v>
      </c>
      <c r="B25" s="0" t="s">
        <v>232</v>
      </c>
      <c r="C25" s="0" t="n">
        <v>0</v>
      </c>
      <c r="D25" s="0" t="n">
        <v>0</v>
      </c>
      <c r="E25" s="0" t="s">
        <v>233</v>
      </c>
      <c r="F25" s="0" t="s">
        <v>234</v>
      </c>
    </row>
    <row r="26" customFormat="false" ht="12.8" hidden="false" customHeight="false" outlineLevel="0" collapsed="false">
      <c r="A26" s="0" t="n">
        <v>23</v>
      </c>
      <c r="B26" s="0" t="s">
        <v>232</v>
      </c>
      <c r="C26" s="0" t="n">
        <v>0</v>
      </c>
      <c r="D26" s="0" t="n">
        <v>0</v>
      </c>
      <c r="E26" s="0" t="s">
        <v>233</v>
      </c>
      <c r="F26" s="0" t="s">
        <v>234</v>
      </c>
    </row>
    <row r="27" customFormat="false" ht="12.8" hidden="false" customHeight="false" outlineLevel="0" collapsed="false">
      <c r="A27" s="0" t="n">
        <v>24</v>
      </c>
      <c r="B27" s="0" t="s">
        <v>232</v>
      </c>
      <c r="C27" s="0" t="n">
        <v>0</v>
      </c>
      <c r="D27" s="0" t="n">
        <v>0</v>
      </c>
      <c r="E27" s="0" t="s">
        <v>233</v>
      </c>
      <c r="F27" s="0" t="s">
        <v>234</v>
      </c>
    </row>
    <row r="28" customFormat="false" ht="12.8" hidden="false" customHeight="false" outlineLevel="0" collapsed="false">
      <c r="A28" s="0" t="n">
        <v>25</v>
      </c>
      <c r="B28" s="0" t="s">
        <v>235</v>
      </c>
      <c r="C28" s="0" t="n">
        <v>4686.51</v>
      </c>
      <c r="D28" s="0" t="n">
        <v>4686.51</v>
      </c>
      <c r="E28" s="0" t="s">
        <v>233</v>
      </c>
      <c r="F28" s="0" t="s">
        <v>234</v>
      </c>
    </row>
    <row r="29" customFormat="false" ht="12.8" hidden="false" customHeight="false" outlineLevel="0" collapsed="false">
      <c r="A29" s="0" t="n">
        <v>26</v>
      </c>
      <c r="B29" s="0" t="s">
        <v>232</v>
      </c>
      <c r="C29" s="0" t="n">
        <v>0</v>
      </c>
      <c r="D29" s="0" t="n">
        <v>0</v>
      </c>
      <c r="E29" s="0" t="s">
        <v>233</v>
      </c>
      <c r="F29" s="0" t="s">
        <v>234</v>
      </c>
    </row>
    <row r="30" customFormat="false" ht="12.8" hidden="false" customHeight="false" outlineLevel="0" collapsed="false">
      <c r="A30" s="0" t="n">
        <v>27</v>
      </c>
      <c r="B30" s="0" t="s">
        <v>232</v>
      </c>
      <c r="C30" s="0" t="n">
        <v>0</v>
      </c>
      <c r="D30" s="0" t="n">
        <v>0</v>
      </c>
      <c r="E30" s="0" t="s">
        <v>233</v>
      </c>
      <c r="F30" s="0" t="s">
        <v>234</v>
      </c>
    </row>
    <row r="31" customFormat="false" ht="12.8" hidden="false" customHeight="false" outlineLevel="0" collapsed="false">
      <c r="A31" s="0" t="n">
        <v>28</v>
      </c>
      <c r="B31" s="0" t="s">
        <v>235</v>
      </c>
      <c r="C31" s="0" t="n">
        <v>7665</v>
      </c>
      <c r="D31" s="0" t="n">
        <v>7665</v>
      </c>
      <c r="E31" s="0" t="s">
        <v>233</v>
      </c>
      <c r="F31" s="0" t="s">
        <v>234</v>
      </c>
    </row>
    <row r="32" customFormat="false" ht="12.8" hidden="false" customHeight="false" outlineLevel="0" collapsed="false">
      <c r="A32" s="0" t="n">
        <v>29</v>
      </c>
      <c r="B32" s="0" t="s">
        <v>235</v>
      </c>
      <c r="C32" s="0" t="n">
        <v>8510.12</v>
      </c>
      <c r="D32" s="0" t="n">
        <v>8510.12</v>
      </c>
      <c r="E32" s="0" t="s">
        <v>233</v>
      </c>
      <c r="F32" s="0" t="s">
        <v>234</v>
      </c>
    </row>
    <row r="33" customFormat="false" ht="12.8" hidden="false" customHeight="false" outlineLevel="0" collapsed="false">
      <c r="A33" s="0" t="n">
        <v>30</v>
      </c>
      <c r="B33" s="0" t="s">
        <v>232</v>
      </c>
      <c r="C33" s="0" t="n">
        <v>0</v>
      </c>
      <c r="D33" s="0" t="n">
        <v>0</v>
      </c>
      <c r="E33" s="0" t="s">
        <v>233</v>
      </c>
      <c r="F33" s="0" t="s">
        <v>234</v>
      </c>
    </row>
    <row r="34" customFormat="false" ht="12.8" hidden="false" customHeight="false" outlineLevel="0" collapsed="false">
      <c r="A34" s="0" t="n">
        <v>31</v>
      </c>
      <c r="B34" s="0" t="s">
        <v>235</v>
      </c>
      <c r="C34" s="0" t="n">
        <v>3784.33</v>
      </c>
      <c r="D34" s="0" t="n">
        <v>3784.33</v>
      </c>
      <c r="E34" s="0" t="s">
        <v>233</v>
      </c>
      <c r="F34" s="0" t="s">
        <v>234</v>
      </c>
    </row>
    <row r="35" customFormat="false" ht="12.8" hidden="false" customHeight="false" outlineLevel="0" collapsed="false">
      <c r="A35" s="0" t="n">
        <v>32</v>
      </c>
      <c r="B35" s="0" t="s">
        <v>235</v>
      </c>
      <c r="C35" s="0" t="n">
        <v>3400.27</v>
      </c>
      <c r="D35" s="0" t="n">
        <v>3400.27</v>
      </c>
      <c r="E35" s="0" t="s">
        <v>233</v>
      </c>
      <c r="F35" s="0" t="s">
        <v>234</v>
      </c>
    </row>
    <row r="36" customFormat="false" ht="12.8" hidden="false" customHeight="false" outlineLevel="0" collapsed="false">
      <c r="A36" s="0" t="n">
        <v>33</v>
      </c>
      <c r="B36" s="0" t="s">
        <v>232</v>
      </c>
      <c r="C36" s="0" t="n">
        <v>0</v>
      </c>
      <c r="D36" s="0" t="n">
        <v>0</v>
      </c>
      <c r="E36" s="0" t="s">
        <v>233</v>
      </c>
      <c r="F36" s="0" t="s">
        <v>234</v>
      </c>
    </row>
    <row r="37" customFormat="false" ht="12.8" hidden="false" customHeight="false" outlineLevel="0" collapsed="false">
      <c r="A37" s="0" t="n">
        <v>34</v>
      </c>
      <c r="B37" s="0" t="s">
        <v>232</v>
      </c>
      <c r="C37" s="0" t="n">
        <v>0</v>
      </c>
      <c r="D37" s="0" t="n">
        <v>0</v>
      </c>
      <c r="E37" s="0" t="s">
        <v>233</v>
      </c>
      <c r="F37" s="0" t="s">
        <v>234</v>
      </c>
    </row>
    <row r="38" customFormat="false" ht="12.8" hidden="false" customHeight="false" outlineLevel="0" collapsed="false">
      <c r="A38" s="0" t="n">
        <v>35</v>
      </c>
      <c r="B38" s="0" t="s">
        <v>235</v>
      </c>
      <c r="C38" s="0" t="n">
        <v>892.91</v>
      </c>
      <c r="D38" s="0" t="n">
        <v>892.91</v>
      </c>
      <c r="E38" s="0" t="s">
        <v>233</v>
      </c>
      <c r="F38" s="0" t="s">
        <v>234</v>
      </c>
    </row>
    <row r="39" customFormat="false" ht="12.8" hidden="false" customHeight="false" outlineLevel="0" collapsed="false">
      <c r="A39" s="0" t="n">
        <v>36</v>
      </c>
      <c r="B39" s="0" t="s">
        <v>232</v>
      </c>
      <c r="C39" s="0" t="n">
        <v>0</v>
      </c>
      <c r="D39" s="0" t="n">
        <v>0</v>
      </c>
      <c r="E39" s="0" t="s">
        <v>233</v>
      </c>
      <c r="F39" s="0" t="s">
        <v>234</v>
      </c>
    </row>
    <row r="40" customFormat="false" ht="12.8" hidden="false" customHeight="false" outlineLevel="0" collapsed="false">
      <c r="A40" s="0" t="n">
        <v>37</v>
      </c>
      <c r="B40" s="0" t="s">
        <v>232</v>
      </c>
      <c r="C40" s="0" t="n">
        <v>0</v>
      </c>
      <c r="D40" s="0" t="n">
        <v>0</v>
      </c>
      <c r="E40" s="0" t="s">
        <v>233</v>
      </c>
      <c r="F40" s="0" t="s">
        <v>234</v>
      </c>
    </row>
    <row r="41" customFormat="false" ht="12.8" hidden="false" customHeight="false" outlineLevel="0" collapsed="false">
      <c r="A41" s="0" t="n">
        <v>38</v>
      </c>
      <c r="B41" s="0" t="s">
        <v>235</v>
      </c>
      <c r="C41" s="0" t="n">
        <v>2400.36</v>
      </c>
      <c r="D41" s="0" t="n">
        <v>2400.36</v>
      </c>
      <c r="E41" s="0" t="s">
        <v>233</v>
      </c>
      <c r="F41" s="0" t="s">
        <v>234</v>
      </c>
    </row>
    <row r="42" customFormat="false" ht="12.8" hidden="false" customHeight="false" outlineLevel="0" collapsed="false">
      <c r="A42" s="0" t="n">
        <v>39</v>
      </c>
      <c r="B42" s="0" t="s">
        <v>232</v>
      </c>
      <c r="C42" s="0" t="n">
        <v>0</v>
      </c>
      <c r="D42" s="0" t="n">
        <v>0</v>
      </c>
      <c r="E42" s="0" t="s">
        <v>233</v>
      </c>
      <c r="F42" s="0" t="s">
        <v>234</v>
      </c>
    </row>
    <row r="43" customFormat="false" ht="12.8" hidden="false" customHeight="false" outlineLevel="0" collapsed="false">
      <c r="A43" s="0" t="n">
        <v>40</v>
      </c>
      <c r="B43" s="0" t="s">
        <v>235</v>
      </c>
      <c r="C43" s="0" t="n">
        <v>5209.37</v>
      </c>
      <c r="D43" s="0" t="n">
        <v>5209.37</v>
      </c>
      <c r="E43" s="0" t="s">
        <v>233</v>
      </c>
      <c r="F43" s="0" t="s">
        <v>234</v>
      </c>
    </row>
    <row r="44" customFormat="false" ht="12.8" hidden="false" customHeight="false" outlineLevel="0" collapsed="false">
      <c r="A44" s="0" t="n">
        <v>41</v>
      </c>
      <c r="B44" s="0" t="s">
        <v>235</v>
      </c>
      <c r="C44" s="0" t="n">
        <v>4331.42</v>
      </c>
      <c r="D44" s="0" t="n">
        <v>4331.42</v>
      </c>
      <c r="E44" s="0" t="s">
        <v>233</v>
      </c>
      <c r="F44" s="0" t="s">
        <v>234</v>
      </c>
    </row>
    <row r="45" customFormat="false" ht="12.8" hidden="false" customHeight="false" outlineLevel="0" collapsed="false">
      <c r="A45" s="0" t="n">
        <v>42</v>
      </c>
      <c r="B45" s="0" t="s">
        <v>232</v>
      </c>
      <c r="C45" s="0" t="n">
        <v>0</v>
      </c>
      <c r="D45" s="0" t="n">
        <v>0</v>
      </c>
      <c r="E45" s="0" t="s">
        <v>233</v>
      </c>
      <c r="F45" s="0" t="s">
        <v>234</v>
      </c>
    </row>
    <row r="46" customFormat="false" ht="12.8" hidden="false" customHeight="false" outlineLevel="0" collapsed="false">
      <c r="A46" s="0" t="n">
        <v>43</v>
      </c>
      <c r="B46" s="0" t="s">
        <v>232</v>
      </c>
      <c r="C46" s="0" t="n">
        <v>0</v>
      </c>
      <c r="D46" s="0" t="n">
        <v>0</v>
      </c>
      <c r="E46" s="0" t="s">
        <v>233</v>
      </c>
      <c r="F46" s="0" t="s">
        <v>234</v>
      </c>
    </row>
    <row r="47" customFormat="false" ht="12.8" hidden="false" customHeight="false" outlineLevel="0" collapsed="false">
      <c r="A47" s="0" t="n">
        <v>44</v>
      </c>
      <c r="B47" s="0" t="s">
        <v>232</v>
      </c>
      <c r="C47" s="0" t="n">
        <v>0</v>
      </c>
      <c r="D47" s="0" t="n">
        <v>0</v>
      </c>
      <c r="E47" s="0" t="s">
        <v>233</v>
      </c>
      <c r="F47" s="0" t="s">
        <v>234</v>
      </c>
    </row>
    <row r="48" customFormat="false" ht="12.8" hidden="false" customHeight="false" outlineLevel="0" collapsed="false">
      <c r="A48" s="0" t="n">
        <v>45</v>
      </c>
      <c r="B48" s="0" t="s">
        <v>235</v>
      </c>
      <c r="C48" s="0" t="n">
        <v>3824.84</v>
      </c>
      <c r="D48" s="0" t="n">
        <v>3824.84</v>
      </c>
      <c r="E48" s="0" t="s">
        <v>233</v>
      </c>
      <c r="F48" s="0" t="s">
        <v>234</v>
      </c>
    </row>
    <row r="49" customFormat="false" ht="12.8" hidden="false" customHeight="false" outlineLevel="0" collapsed="false">
      <c r="A49" s="0" t="n">
        <v>46</v>
      </c>
      <c r="B49" s="0" t="s">
        <v>232</v>
      </c>
      <c r="C49" s="0" t="n">
        <v>0</v>
      </c>
      <c r="D49" s="0" t="n">
        <v>0</v>
      </c>
      <c r="E49" s="0" t="s">
        <v>233</v>
      </c>
      <c r="F49" s="0" t="s">
        <v>234</v>
      </c>
    </row>
    <row r="50" customFormat="false" ht="12.8" hidden="false" customHeight="false" outlineLevel="0" collapsed="false">
      <c r="A50" s="0" t="n">
        <v>47</v>
      </c>
      <c r="B50" s="0" t="s">
        <v>235</v>
      </c>
      <c r="C50" s="0" t="n">
        <v>4092.39</v>
      </c>
      <c r="D50" s="0" t="n">
        <v>4092.39</v>
      </c>
      <c r="E50" s="0" t="s">
        <v>233</v>
      </c>
      <c r="F50" s="0" t="s">
        <v>234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73.55"/>
    <col collapsed="false" customWidth="true" hidden="false" outlineLevel="0" max="3" min="3" style="0" width="74.61"/>
  </cols>
  <sheetData>
    <row r="1" customFormat="false" ht="15" hidden="true" customHeight="false" outlineLevel="0" collapsed="false">
      <c r="B1" s="0" t="s">
        <v>10</v>
      </c>
      <c r="C1" s="0" t="s">
        <v>7</v>
      </c>
    </row>
    <row r="2" customFormat="false" ht="15" hidden="true" customHeight="false" outlineLevel="0" collapsed="false">
      <c r="B2" s="0" t="s">
        <v>236</v>
      </c>
      <c r="C2" s="0" t="s">
        <v>237</v>
      </c>
    </row>
    <row r="3" customFormat="false" ht="15" hidden="false" customHeight="false" outlineLevel="0" collapsed="false">
      <c r="A3" s="7" t="s">
        <v>226</v>
      </c>
      <c r="B3" s="7" t="s">
        <v>238</v>
      </c>
      <c r="C3" s="7" t="s">
        <v>239</v>
      </c>
    </row>
    <row r="4" customFormat="false" ht="12.8" hidden="false" customHeight="false" outlineLevel="0" collapsed="false">
      <c r="A4" s="0" t="n">
        <v>1</v>
      </c>
      <c r="B4" s="0" t="s">
        <v>240</v>
      </c>
      <c r="C4" s="0" t="s">
        <v>241</v>
      </c>
    </row>
    <row r="5" customFormat="false" ht="12.8" hidden="false" customHeight="false" outlineLevel="0" collapsed="false">
      <c r="A5" s="0" t="n">
        <v>2</v>
      </c>
      <c r="B5" s="0" t="s">
        <v>240</v>
      </c>
      <c r="C5" s="0" t="s">
        <v>241</v>
      </c>
    </row>
    <row r="6" customFormat="false" ht="12.8" hidden="false" customHeight="false" outlineLevel="0" collapsed="false">
      <c r="A6" s="0" t="n">
        <v>3</v>
      </c>
      <c r="B6" s="0" t="s">
        <v>240</v>
      </c>
      <c r="C6" s="0" t="s">
        <v>241</v>
      </c>
    </row>
    <row r="7" customFormat="false" ht="12.8" hidden="false" customHeight="false" outlineLevel="0" collapsed="false">
      <c r="A7" s="0" t="n">
        <v>4</v>
      </c>
      <c r="B7" s="0" t="s">
        <v>240</v>
      </c>
      <c r="C7" s="0" t="s">
        <v>241</v>
      </c>
    </row>
    <row r="8" customFormat="false" ht="12.8" hidden="false" customHeight="false" outlineLevel="0" collapsed="false">
      <c r="A8" s="0" t="n">
        <v>5</v>
      </c>
      <c r="B8" s="0" t="s">
        <v>240</v>
      </c>
      <c r="C8" s="0" t="s">
        <v>241</v>
      </c>
    </row>
    <row r="9" customFormat="false" ht="12.8" hidden="false" customHeight="false" outlineLevel="0" collapsed="false">
      <c r="A9" s="0" t="n">
        <v>6</v>
      </c>
      <c r="B9" s="0" t="s">
        <v>240</v>
      </c>
      <c r="C9" s="0" t="s">
        <v>241</v>
      </c>
    </row>
    <row r="10" customFormat="false" ht="12.8" hidden="false" customHeight="false" outlineLevel="0" collapsed="false">
      <c r="A10" s="0" t="n">
        <v>7</v>
      </c>
      <c r="B10" s="0" t="s">
        <v>240</v>
      </c>
      <c r="C10" s="0" t="s">
        <v>241</v>
      </c>
    </row>
    <row r="11" customFormat="false" ht="12.8" hidden="false" customHeight="false" outlineLevel="0" collapsed="false">
      <c r="A11" s="0" t="n">
        <v>8</v>
      </c>
      <c r="B11" s="0" t="s">
        <v>240</v>
      </c>
      <c r="C11" s="0" t="s">
        <v>241</v>
      </c>
    </row>
    <row r="12" customFormat="false" ht="12.8" hidden="false" customHeight="false" outlineLevel="0" collapsed="false">
      <c r="A12" s="0" t="n">
        <v>9</v>
      </c>
      <c r="B12" s="0" t="s">
        <v>240</v>
      </c>
      <c r="C12" s="0" t="s">
        <v>241</v>
      </c>
    </row>
    <row r="13" customFormat="false" ht="12.8" hidden="false" customHeight="false" outlineLevel="0" collapsed="false">
      <c r="A13" s="0" t="n">
        <v>10</v>
      </c>
      <c r="B13" s="0" t="s">
        <v>240</v>
      </c>
      <c r="C13" s="0" t="s">
        <v>241</v>
      </c>
    </row>
    <row r="14" customFormat="false" ht="12.8" hidden="false" customHeight="false" outlineLevel="0" collapsed="false">
      <c r="A14" s="0" t="n">
        <v>11</v>
      </c>
      <c r="B14" s="0" t="s">
        <v>240</v>
      </c>
      <c r="C14" s="0" t="s">
        <v>241</v>
      </c>
    </row>
    <row r="15" customFormat="false" ht="12.8" hidden="false" customHeight="false" outlineLevel="0" collapsed="false">
      <c r="A15" s="0" t="n">
        <v>12</v>
      </c>
      <c r="B15" s="0" t="s">
        <v>240</v>
      </c>
      <c r="C15" s="0" t="s">
        <v>241</v>
      </c>
    </row>
    <row r="16" customFormat="false" ht="12.8" hidden="false" customHeight="false" outlineLevel="0" collapsed="false">
      <c r="A16" s="0" t="n">
        <v>13</v>
      </c>
      <c r="B16" s="0" t="s">
        <v>240</v>
      </c>
      <c r="C16" s="0" t="s">
        <v>241</v>
      </c>
    </row>
    <row r="17" customFormat="false" ht="12.8" hidden="false" customHeight="false" outlineLevel="0" collapsed="false">
      <c r="A17" s="0" t="n">
        <v>14</v>
      </c>
      <c r="B17" s="0" t="s">
        <v>240</v>
      </c>
      <c r="C17" s="0" t="s">
        <v>241</v>
      </c>
    </row>
    <row r="18" customFormat="false" ht="12.8" hidden="false" customHeight="false" outlineLevel="0" collapsed="false">
      <c r="A18" s="0" t="n">
        <v>15</v>
      </c>
      <c r="B18" s="0" t="s">
        <v>240</v>
      </c>
      <c r="C18" s="0" t="s">
        <v>241</v>
      </c>
    </row>
    <row r="19" customFormat="false" ht="12.8" hidden="false" customHeight="false" outlineLevel="0" collapsed="false">
      <c r="A19" s="0" t="n">
        <v>16</v>
      </c>
      <c r="B19" s="0" t="s">
        <v>240</v>
      </c>
      <c r="C19" s="0" t="s">
        <v>241</v>
      </c>
    </row>
    <row r="20" customFormat="false" ht="12.8" hidden="false" customHeight="false" outlineLevel="0" collapsed="false">
      <c r="A20" s="0" t="n">
        <v>17</v>
      </c>
      <c r="B20" s="0" t="s">
        <v>240</v>
      </c>
      <c r="C20" s="0" t="s">
        <v>241</v>
      </c>
    </row>
    <row r="21" customFormat="false" ht="12.8" hidden="false" customHeight="false" outlineLevel="0" collapsed="false">
      <c r="A21" s="0" t="n">
        <v>18</v>
      </c>
      <c r="B21" s="0" t="s">
        <v>240</v>
      </c>
      <c r="C21" s="0" t="s">
        <v>241</v>
      </c>
    </row>
    <row r="22" customFormat="false" ht="12.8" hidden="false" customHeight="false" outlineLevel="0" collapsed="false">
      <c r="A22" s="0" t="n">
        <v>19</v>
      </c>
      <c r="B22" s="0" t="s">
        <v>240</v>
      </c>
      <c r="C22" s="0" t="s">
        <v>241</v>
      </c>
    </row>
    <row r="23" customFormat="false" ht="12.8" hidden="false" customHeight="false" outlineLevel="0" collapsed="false">
      <c r="A23" s="0" t="n">
        <v>20</v>
      </c>
      <c r="B23" s="0" t="s">
        <v>240</v>
      </c>
      <c r="C23" s="0" t="s">
        <v>241</v>
      </c>
    </row>
    <row r="24" customFormat="false" ht="12.8" hidden="false" customHeight="false" outlineLevel="0" collapsed="false">
      <c r="A24" s="0" t="n">
        <v>21</v>
      </c>
      <c r="B24" s="0" t="s">
        <v>240</v>
      </c>
      <c r="C24" s="0" t="s">
        <v>241</v>
      </c>
    </row>
    <row r="25" customFormat="false" ht="12.8" hidden="false" customHeight="false" outlineLevel="0" collapsed="false">
      <c r="A25" s="0" t="n">
        <v>22</v>
      </c>
      <c r="B25" s="0" t="s">
        <v>240</v>
      </c>
      <c r="C25" s="0" t="s">
        <v>241</v>
      </c>
    </row>
    <row r="26" customFormat="false" ht="12.8" hidden="false" customHeight="false" outlineLevel="0" collapsed="false">
      <c r="A26" s="0" t="n">
        <v>23</v>
      </c>
      <c r="B26" s="0" t="s">
        <v>240</v>
      </c>
      <c r="C26" s="0" t="s">
        <v>241</v>
      </c>
    </row>
    <row r="27" customFormat="false" ht="12.8" hidden="false" customHeight="false" outlineLevel="0" collapsed="false">
      <c r="A27" s="0" t="n">
        <v>24</v>
      </c>
      <c r="B27" s="0" t="s">
        <v>240</v>
      </c>
      <c r="C27" s="0" t="s">
        <v>241</v>
      </c>
    </row>
    <row r="28" customFormat="false" ht="12.8" hidden="false" customHeight="false" outlineLevel="0" collapsed="false">
      <c r="A28" s="0" t="n">
        <v>25</v>
      </c>
      <c r="B28" s="0" t="s">
        <v>240</v>
      </c>
      <c r="C28" s="0" t="s">
        <v>241</v>
      </c>
    </row>
    <row r="29" customFormat="false" ht="12.8" hidden="false" customHeight="false" outlineLevel="0" collapsed="false">
      <c r="A29" s="0" t="n">
        <v>26</v>
      </c>
      <c r="B29" s="0" t="s">
        <v>240</v>
      </c>
      <c r="C29" s="0" t="s">
        <v>241</v>
      </c>
    </row>
    <row r="30" customFormat="false" ht="12.8" hidden="false" customHeight="false" outlineLevel="0" collapsed="false">
      <c r="A30" s="0" t="n">
        <v>27</v>
      </c>
      <c r="B30" s="0" t="s">
        <v>240</v>
      </c>
      <c r="C30" s="0" t="s">
        <v>241</v>
      </c>
    </row>
    <row r="31" customFormat="false" ht="12.8" hidden="false" customHeight="false" outlineLevel="0" collapsed="false">
      <c r="A31" s="0" t="n">
        <v>28</v>
      </c>
      <c r="B31" s="0" t="s">
        <v>240</v>
      </c>
      <c r="C31" s="0" t="s">
        <v>241</v>
      </c>
    </row>
    <row r="32" customFormat="false" ht="12.8" hidden="false" customHeight="false" outlineLevel="0" collapsed="false">
      <c r="A32" s="0" t="n">
        <v>29</v>
      </c>
      <c r="B32" s="0" t="s">
        <v>240</v>
      </c>
      <c r="C32" s="0" t="s">
        <v>241</v>
      </c>
    </row>
    <row r="33" customFormat="false" ht="12.8" hidden="false" customHeight="false" outlineLevel="0" collapsed="false">
      <c r="A33" s="0" t="n">
        <v>30</v>
      </c>
      <c r="B33" s="0" t="s">
        <v>240</v>
      </c>
      <c r="C33" s="0" t="s">
        <v>241</v>
      </c>
    </row>
    <row r="34" customFormat="false" ht="12.8" hidden="false" customHeight="false" outlineLevel="0" collapsed="false">
      <c r="A34" s="0" t="n">
        <v>31</v>
      </c>
      <c r="B34" s="0" t="s">
        <v>240</v>
      </c>
      <c r="C34" s="0" t="s">
        <v>241</v>
      </c>
    </row>
    <row r="35" customFormat="false" ht="12.8" hidden="false" customHeight="false" outlineLevel="0" collapsed="false">
      <c r="A35" s="0" t="n">
        <v>32</v>
      </c>
      <c r="B35" s="0" t="s">
        <v>240</v>
      </c>
      <c r="C35" s="0" t="s">
        <v>241</v>
      </c>
    </row>
    <row r="36" customFormat="false" ht="12.8" hidden="false" customHeight="false" outlineLevel="0" collapsed="false">
      <c r="A36" s="0" t="n">
        <v>33</v>
      </c>
      <c r="B36" s="0" t="s">
        <v>240</v>
      </c>
      <c r="C36" s="0" t="s">
        <v>241</v>
      </c>
    </row>
    <row r="37" customFormat="false" ht="12.8" hidden="false" customHeight="false" outlineLevel="0" collapsed="false">
      <c r="A37" s="0" t="n">
        <v>34</v>
      </c>
      <c r="B37" s="0" t="s">
        <v>240</v>
      </c>
      <c r="C37" s="0" t="s">
        <v>241</v>
      </c>
    </row>
    <row r="38" customFormat="false" ht="12.8" hidden="false" customHeight="false" outlineLevel="0" collapsed="false">
      <c r="A38" s="0" t="n">
        <v>35</v>
      </c>
      <c r="B38" s="0" t="s">
        <v>240</v>
      </c>
      <c r="C38" s="0" t="s">
        <v>241</v>
      </c>
    </row>
    <row r="39" customFormat="false" ht="12.8" hidden="false" customHeight="false" outlineLevel="0" collapsed="false">
      <c r="A39" s="0" t="n">
        <v>36</v>
      </c>
      <c r="B39" s="0" t="s">
        <v>240</v>
      </c>
      <c r="C39" s="0" t="s">
        <v>241</v>
      </c>
    </row>
    <row r="40" customFormat="false" ht="12.8" hidden="false" customHeight="false" outlineLevel="0" collapsed="false">
      <c r="A40" s="0" t="n">
        <v>37</v>
      </c>
      <c r="B40" s="0" t="s">
        <v>240</v>
      </c>
      <c r="C40" s="0" t="s">
        <v>241</v>
      </c>
    </row>
    <row r="41" customFormat="false" ht="12.8" hidden="false" customHeight="false" outlineLevel="0" collapsed="false">
      <c r="A41" s="0" t="n">
        <v>38</v>
      </c>
      <c r="B41" s="0" t="s">
        <v>240</v>
      </c>
      <c r="C41" s="0" t="s">
        <v>241</v>
      </c>
    </row>
    <row r="42" customFormat="false" ht="12.8" hidden="false" customHeight="false" outlineLevel="0" collapsed="false">
      <c r="A42" s="0" t="n">
        <v>39</v>
      </c>
      <c r="B42" s="0" t="s">
        <v>240</v>
      </c>
      <c r="C42" s="0" t="s">
        <v>241</v>
      </c>
    </row>
    <row r="43" customFormat="false" ht="12.8" hidden="false" customHeight="false" outlineLevel="0" collapsed="false">
      <c r="A43" s="0" t="n">
        <v>40</v>
      </c>
      <c r="B43" s="0" t="s">
        <v>240</v>
      </c>
      <c r="C43" s="0" t="s">
        <v>241</v>
      </c>
    </row>
    <row r="44" customFormat="false" ht="12.8" hidden="false" customHeight="false" outlineLevel="0" collapsed="false">
      <c r="A44" s="0" t="n">
        <v>41</v>
      </c>
      <c r="B44" s="0" t="s">
        <v>240</v>
      </c>
      <c r="C44" s="0" t="s">
        <v>241</v>
      </c>
    </row>
    <row r="45" customFormat="false" ht="12.8" hidden="false" customHeight="false" outlineLevel="0" collapsed="false">
      <c r="A45" s="0" t="n">
        <v>42</v>
      </c>
      <c r="B45" s="0" t="s">
        <v>240</v>
      </c>
      <c r="C45" s="0" t="s">
        <v>241</v>
      </c>
    </row>
    <row r="46" customFormat="false" ht="12.8" hidden="false" customHeight="false" outlineLevel="0" collapsed="false">
      <c r="A46" s="0" t="n">
        <v>43</v>
      </c>
      <c r="B46" s="0" t="s">
        <v>240</v>
      </c>
      <c r="C46" s="0" t="s">
        <v>241</v>
      </c>
    </row>
    <row r="47" customFormat="false" ht="12.8" hidden="false" customHeight="false" outlineLevel="0" collapsed="false">
      <c r="A47" s="0" t="n">
        <v>44</v>
      </c>
      <c r="B47" s="0" t="s">
        <v>240</v>
      </c>
      <c r="C47" s="0" t="s">
        <v>241</v>
      </c>
    </row>
    <row r="48" customFormat="false" ht="12.8" hidden="false" customHeight="false" outlineLevel="0" collapsed="false">
      <c r="A48" s="0" t="n">
        <v>45</v>
      </c>
      <c r="B48" s="0" t="s">
        <v>240</v>
      </c>
      <c r="C48" s="0" t="s">
        <v>241</v>
      </c>
    </row>
    <row r="49" customFormat="false" ht="12.8" hidden="false" customHeight="false" outlineLevel="0" collapsed="false">
      <c r="A49" s="0" t="n">
        <v>46</v>
      </c>
      <c r="B49" s="0" t="s">
        <v>240</v>
      </c>
      <c r="C49" s="0" t="s">
        <v>241</v>
      </c>
    </row>
    <row r="50" customFormat="false" ht="12.8" hidden="false" customHeight="false" outlineLevel="0" collapsed="false">
      <c r="A50" s="0" t="n">
        <v>47</v>
      </c>
      <c r="B50" s="0" t="s">
        <v>240</v>
      </c>
      <c r="C50" s="0" t="s">
        <v>241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22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41.34"/>
    <col collapsed="false" customWidth="true" hidden="false" outlineLevel="0" max="3" min="3" style="0" width="38.17"/>
    <col collapsed="false" customWidth="true" hidden="false" outlineLevel="0" max="4" min="4" style="0" width="36.95"/>
    <col collapsed="false" customWidth="true" hidden="false" outlineLevel="0" max="5" min="5" style="0" width="42.87"/>
    <col collapsed="false" customWidth="true" hidden="false" outlineLevel="0" max="6" min="6" style="0" width="38.29"/>
  </cols>
  <sheetData>
    <row r="1" customFormat="false" ht="15" hidden="true" customHeight="false" outlineLevel="0" collapsed="false">
      <c r="B1" s="0" t="s">
        <v>10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242</v>
      </c>
      <c r="C2" s="0" t="s">
        <v>243</v>
      </c>
      <c r="D2" s="0" t="s">
        <v>244</v>
      </c>
      <c r="E2" s="0" t="s">
        <v>245</v>
      </c>
      <c r="F2" s="0" t="s">
        <v>246</v>
      </c>
    </row>
    <row r="3" customFormat="false" ht="15" hidden="false" customHeight="false" outlineLevel="0" collapsed="false">
      <c r="A3" s="7" t="s">
        <v>226</v>
      </c>
      <c r="B3" s="7" t="s">
        <v>247</v>
      </c>
      <c r="C3" s="7" t="s">
        <v>248</v>
      </c>
      <c r="D3" s="7" t="s">
        <v>249</v>
      </c>
      <c r="E3" s="7" t="s">
        <v>250</v>
      </c>
      <c r="F3" s="7" t="s">
        <v>251</v>
      </c>
    </row>
    <row r="4" customFormat="false" ht="12.8" hidden="false" customHeight="false" outlineLevel="0" collapsed="false">
      <c r="A4" s="0" t="n">
        <v>1</v>
      </c>
      <c r="B4" s="0" t="s">
        <v>252</v>
      </c>
      <c r="C4" s="0" t="n">
        <v>17897.24</v>
      </c>
      <c r="D4" s="0" t="n">
        <v>13323.39</v>
      </c>
      <c r="E4" s="0" t="s">
        <v>233</v>
      </c>
      <c r="F4" s="0" t="s">
        <v>253</v>
      </c>
    </row>
    <row r="5" customFormat="false" ht="12.8" hidden="false" customHeight="false" outlineLevel="0" collapsed="false">
      <c r="A5" s="0" t="n">
        <v>2</v>
      </c>
      <c r="B5" s="0" t="s">
        <v>252</v>
      </c>
      <c r="C5" s="0" t="n">
        <v>10923.91</v>
      </c>
      <c r="D5" s="0" t="n">
        <v>8355.65</v>
      </c>
      <c r="E5" s="0" t="s">
        <v>233</v>
      </c>
      <c r="F5" s="0" t="s">
        <v>253</v>
      </c>
    </row>
    <row r="6" customFormat="false" ht="12.8" hidden="false" customHeight="false" outlineLevel="0" collapsed="false">
      <c r="A6" s="0" t="n">
        <v>3</v>
      </c>
      <c r="B6" s="0" t="s">
        <v>252</v>
      </c>
      <c r="C6" s="0" t="n">
        <v>7874.02</v>
      </c>
      <c r="D6" s="0" t="n">
        <v>6288.31</v>
      </c>
      <c r="E6" s="0" t="s">
        <v>233</v>
      </c>
      <c r="F6" s="0" t="s">
        <v>253</v>
      </c>
    </row>
    <row r="7" customFormat="false" ht="12.8" hidden="false" customHeight="false" outlineLevel="0" collapsed="false">
      <c r="A7" s="0" t="n">
        <v>4</v>
      </c>
      <c r="B7" s="0" t="s">
        <v>252</v>
      </c>
      <c r="C7" s="0" t="n">
        <v>3595.29</v>
      </c>
      <c r="D7" s="0" t="n">
        <v>3137.63</v>
      </c>
      <c r="E7" s="0" t="s">
        <v>233</v>
      </c>
      <c r="F7" s="0" t="s">
        <v>253</v>
      </c>
    </row>
    <row r="8" customFormat="false" ht="12.8" hidden="false" customHeight="false" outlineLevel="0" collapsed="false">
      <c r="A8" s="0" t="n">
        <v>5</v>
      </c>
      <c r="B8" s="0" t="s">
        <v>252</v>
      </c>
      <c r="C8" s="0" t="n">
        <v>9756.77</v>
      </c>
      <c r="D8" s="0" t="n">
        <v>7628.77</v>
      </c>
      <c r="E8" s="0" t="s">
        <v>233</v>
      </c>
      <c r="F8" s="0" t="s">
        <v>253</v>
      </c>
    </row>
    <row r="9" customFormat="false" ht="12.8" hidden="false" customHeight="false" outlineLevel="0" collapsed="false">
      <c r="A9" s="0" t="n">
        <v>6</v>
      </c>
      <c r="B9" s="0" t="s">
        <v>252</v>
      </c>
      <c r="C9" s="0" t="n">
        <v>2843.79</v>
      </c>
      <c r="D9" s="0" t="n">
        <v>2690.85</v>
      </c>
      <c r="E9" s="0" t="s">
        <v>233</v>
      </c>
      <c r="F9" s="0" t="s">
        <v>253</v>
      </c>
    </row>
    <row r="10" customFormat="false" ht="12.8" hidden="false" customHeight="false" outlineLevel="0" collapsed="false">
      <c r="A10" s="0" t="n">
        <v>7</v>
      </c>
      <c r="B10" s="0" t="s">
        <v>252</v>
      </c>
      <c r="C10" s="0" t="n">
        <v>4043.79</v>
      </c>
      <c r="D10" s="0" t="n">
        <v>3530.27</v>
      </c>
      <c r="E10" s="0" t="s">
        <v>233</v>
      </c>
      <c r="F10" s="0" t="s">
        <v>253</v>
      </c>
    </row>
    <row r="11" customFormat="false" ht="12.8" hidden="false" customHeight="false" outlineLevel="0" collapsed="false">
      <c r="A11" s="0" t="n">
        <v>8</v>
      </c>
      <c r="B11" s="0" t="s">
        <v>252</v>
      </c>
      <c r="C11" s="0" t="n">
        <v>3486.99</v>
      </c>
      <c r="D11" s="0" t="n">
        <v>3108.96</v>
      </c>
      <c r="E11" s="0" t="s">
        <v>233</v>
      </c>
      <c r="F11" s="0" t="s">
        <v>253</v>
      </c>
    </row>
    <row r="12" customFormat="false" ht="12.8" hidden="false" customHeight="false" outlineLevel="0" collapsed="false">
      <c r="A12" s="0" t="n">
        <v>9</v>
      </c>
      <c r="B12" s="0" t="s">
        <v>252</v>
      </c>
      <c r="C12" s="0" t="n">
        <v>3720.19</v>
      </c>
      <c r="D12" s="0" t="n">
        <v>3298.92</v>
      </c>
      <c r="E12" s="0" t="s">
        <v>233</v>
      </c>
      <c r="F12" s="0" t="s">
        <v>253</v>
      </c>
    </row>
    <row r="13" customFormat="false" ht="12.8" hidden="false" customHeight="false" outlineLevel="0" collapsed="false">
      <c r="A13" s="0" t="n">
        <v>10</v>
      </c>
      <c r="B13" s="0" t="s">
        <v>252</v>
      </c>
      <c r="C13" s="0" t="n">
        <v>3104.79</v>
      </c>
      <c r="D13" s="0" t="n">
        <v>2783.13</v>
      </c>
      <c r="E13" s="0" t="s">
        <v>233</v>
      </c>
      <c r="F13" s="0" t="s">
        <v>253</v>
      </c>
    </row>
    <row r="14" customFormat="false" ht="12.8" hidden="false" customHeight="false" outlineLevel="0" collapsed="false">
      <c r="A14" s="0" t="n">
        <v>11</v>
      </c>
      <c r="B14" s="0" t="s">
        <v>252</v>
      </c>
      <c r="C14" s="0" t="n">
        <v>2911.14</v>
      </c>
      <c r="D14" s="0" t="n">
        <v>2728.83</v>
      </c>
      <c r="E14" s="0" t="s">
        <v>233</v>
      </c>
      <c r="F14" s="0" t="s">
        <v>253</v>
      </c>
    </row>
    <row r="15" customFormat="false" ht="12.8" hidden="false" customHeight="false" outlineLevel="0" collapsed="false">
      <c r="A15" s="0" t="n">
        <v>12</v>
      </c>
      <c r="B15" s="0" t="s">
        <v>252</v>
      </c>
      <c r="C15" s="0" t="n">
        <v>2843.79</v>
      </c>
      <c r="D15" s="0" t="n">
        <v>2446.68</v>
      </c>
      <c r="E15" s="0" t="s">
        <v>233</v>
      </c>
      <c r="F15" s="0" t="s">
        <v>253</v>
      </c>
    </row>
    <row r="16" customFormat="false" ht="12.8" hidden="false" customHeight="false" outlineLevel="0" collapsed="false">
      <c r="A16" s="0" t="n">
        <v>13</v>
      </c>
      <c r="B16" s="0" t="s">
        <v>252</v>
      </c>
      <c r="C16" s="0" t="n">
        <v>3617.79</v>
      </c>
      <c r="D16" s="0" t="n">
        <v>3208.75</v>
      </c>
      <c r="E16" s="0" t="s">
        <v>233</v>
      </c>
      <c r="F16" s="0" t="s">
        <v>253</v>
      </c>
    </row>
    <row r="17" customFormat="false" ht="12.8" hidden="false" customHeight="false" outlineLevel="0" collapsed="false">
      <c r="A17" s="0" t="n">
        <v>14</v>
      </c>
      <c r="B17" s="0" t="s">
        <v>252</v>
      </c>
      <c r="C17" s="0" t="n">
        <v>4176.79</v>
      </c>
      <c r="D17" s="0" t="n">
        <v>3644</v>
      </c>
      <c r="E17" s="0" t="s">
        <v>233</v>
      </c>
      <c r="F17" s="0" t="s">
        <v>253</v>
      </c>
    </row>
    <row r="18" customFormat="false" ht="12.8" hidden="false" customHeight="false" outlineLevel="0" collapsed="false">
      <c r="A18" s="0" t="n">
        <v>15</v>
      </c>
      <c r="B18" s="0" t="s">
        <v>252</v>
      </c>
      <c r="C18" s="0" t="n">
        <v>2294.49</v>
      </c>
      <c r="D18" s="0" t="n">
        <v>2243.16</v>
      </c>
      <c r="E18" s="0" t="s">
        <v>233</v>
      </c>
      <c r="F18" s="0" t="s">
        <v>253</v>
      </c>
    </row>
    <row r="19" customFormat="false" ht="12.8" hidden="false" customHeight="false" outlineLevel="0" collapsed="false">
      <c r="A19" s="0" t="n">
        <v>16</v>
      </c>
      <c r="B19" s="0" t="s">
        <v>252</v>
      </c>
      <c r="C19" s="0" t="n">
        <v>4516.49</v>
      </c>
      <c r="D19" s="0" t="n">
        <v>3924.05</v>
      </c>
      <c r="E19" s="0" t="s">
        <v>233</v>
      </c>
      <c r="F19" s="0" t="s">
        <v>253</v>
      </c>
    </row>
    <row r="20" customFormat="false" ht="12.8" hidden="false" customHeight="false" outlineLevel="0" collapsed="false">
      <c r="A20" s="0" t="n">
        <v>17</v>
      </c>
      <c r="B20" s="0" t="s">
        <v>252</v>
      </c>
      <c r="C20" s="0" t="n">
        <v>3316.49</v>
      </c>
      <c r="D20" s="0" t="n">
        <v>2967.49</v>
      </c>
      <c r="E20" s="0" t="s">
        <v>233</v>
      </c>
      <c r="F20" s="0" t="s">
        <v>253</v>
      </c>
    </row>
    <row r="21" customFormat="false" ht="12.8" hidden="false" customHeight="false" outlineLevel="0" collapsed="false">
      <c r="A21" s="0" t="n">
        <v>18</v>
      </c>
      <c r="B21" s="0" t="s">
        <v>252</v>
      </c>
      <c r="C21" s="0" t="n">
        <v>3494.49</v>
      </c>
      <c r="D21" s="0" t="n">
        <v>3121.34</v>
      </c>
      <c r="E21" s="0" t="s">
        <v>233</v>
      </c>
      <c r="F21" s="0" t="s">
        <v>253</v>
      </c>
    </row>
    <row r="22" customFormat="false" ht="12.8" hidden="false" customHeight="false" outlineLevel="0" collapsed="false">
      <c r="A22" s="0" t="n">
        <v>19</v>
      </c>
      <c r="B22" s="0" t="s">
        <v>252</v>
      </c>
      <c r="C22" s="0" t="n">
        <v>3509.49</v>
      </c>
      <c r="D22" s="0" t="n">
        <v>3131.59</v>
      </c>
      <c r="E22" s="0" t="s">
        <v>233</v>
      </c>
      <c r="F22" s="0" t="s">
        <v>253</v>
      </c>
    </row>
    <row r="23" customFormat="false" ht="12.8" hidden="false" customHeight="false" outlineLevel="0" collapsed="false">
      <c r="A23" s="0" t="n">
        <v>20</v>
      </c>
      <c r="B23" s="0" t="s">
        <v>252</v>
      </c>
      <c r="C23" s="0" t="n">
        <v>4276.79</v>
      </c>
      <c r="D23" s="0" t="n">
        <v>3720.46</v>
      </c>
      <c r="E23" s="0" t="s">
        <v>233</v>
      </c>
      <c r="F23" s="0" t="s">
        <v>253</v>
      </c>
    </row>
    <row r="24" customFormat="false" ht="12.8" hidden="false" customHeight="false" outlineLevel="0" collapsed="false">
      <c r="A24" s="0" t="n">
        <v>21</v>
      </c>
      <c r="B24" s="0" t="s">
        <v>252</v>
      </c>
      <c r="C24" s="0" t="n">
        <v>3111.79</v>
      </c>
      <c r="D24" s="0" t="n">
        <v>2788.99</v>
      </c>
      <c r="E24" s="0" t="s">
        <v>233</v>
      </c>
      <c r="F24" s="0" t="s">
        <v>253</v>
      </c>
    </row>
    <row r="25" customFormat="false" ht="12.8" hidden="false" customHeight="false" outlineLevel="0" collapsed="false">
      <c r="A25" s="0" t="n">
        <v>22</v>
      </c>
      <c r="B25" s="0" t="s">
        <v>252</v>
      </c>
      <c r="C25" s="0" t="n">
        <v>4013.04</v>
      </c>
      <c r="D25" s="0" t="n">
        <v>3517.74</v>
      </c>
      <c r="E25" s="0" t="s">
        <v>233</v>
      </c>
      <c r="F25" s="0" t="s">
        <v>253</v>
      </c>
    </row>
    <row r="26" customFormat="false" ht="12.8" hidden="false" customHeight="false" outlineLevel="0" collapsed="false">
      <c r="A26" s="0" t="n">
        <v>23</v>
      </c>
      <c r="B26" s="0" t="s">
        <v>252</v>
      </c>
      <c r="C26" s="0" t="n">
        <v>4126.79</v>
      </c>
      <c r="D26" s="0" t="n">
        <v>3603.35</v>
      </c>
      <c r="E26" s="0" t="s">
        <v>233</v>
      </c>
      <c r="F26" s="0" t="s">
        <v>253</v>
      </c>
    </row>
    <row r="27" customFormat="false" ht="12.8" hidden="false" customHeight="false" outlineLevel="0" collapsed="false">
      <c r="A27" s="0" t="n">
        <v>24</v>
      </c>
      <c r="B27" s="0" t="s">
        <v>252</v>
      </c>
      <c r="C27" s="0" t="n">
        <v>3766.49</v>
      </c>
      <c r="D27" s="0" t="n">
        <v>3340.74</v>
      </c>
      <c r="E27" s="0" t="s">
        <v>233</v>
      </c>
      <c r="F27" s="0" t="s">
        <v>253</v>
      </c>
    </row>
    <row r="28" customFormat="false" ht="12.8" hidden="false" customHeight="false" outlineLevel="0" collapsed="false">
      <c r="A28" s="0" t="n">
        <v>25</v>
      </c>
      <c r="B28" s="0" t="s">
        <v>252</v>
      </c>
      <c r="C28" s="0" t="n">
        <v>3061.29</v>
      </c>
      <c r="D28" s="0" t="n">
        <v>2841.97</v>
      </c>
      <c r="E28" s="0" t="s">
        <v>233</v>
      </c>
      <c r="F28" s="0" t="s">
        <v>253</v>
      </c>
    </row>
    <row r="29" customFormat="false" ht="12.8" hidden="false" customHeight="false" outlineLevel="0" collapsed="false">
      <c r="A29" s="0" t="n">
        <v>26</v>
      </c>
      <c r="B29" s="0" t="s">
        <v>252</v>
      </c>
      <c r="C29" s="0" t="n">
        <v>3061.29</v>
      </c>
      <c r="D29" s="0" t="n">
        <v>2748.73</v>
      </c>
      <c r="E29" s="0" t="s">
        <v>233</v>
      </c>
      <c r="F29" s="0" t="s">
        <v>253</v>
      </c>
    </row>
    <row r="30" customFormat="false" ht="12.8" hidden="false" customHeight="false" outlineLevel="0" collapsed="false">
      <c r="A30" s="0" t="n">
        <v>27</v>
      </c>
      <c r="B30" s="0" t="s">
        <v>252</v>
      </c>
      <c r="C30" s="0" t="n">
        <v>2577.49</v>
      </c>
      <c r="D30" s="0" t="n">
        <v>2468.99</v>
      </c>
      <c r="E30" s="0" t="s">
        <v>233</v>
      </c>
      <c r="F30" s="0" t="s">
        <v>253</v>
      </c>
    </row>
    <row r="31" customFormat="false" ht="12.8" hidden="false" customHeight="false" outlineLevel="0" collapsed="false">
      <c r="A31" s="0" t="n">
        <v>28</v>
      </c>
      <c r="B31" s="0" t="s">
        <v>252</v>
      </c>
      <c r="C31" s="0" t="n">
        <v>2577.49</v>
      </c>
      <c r="D31" s="0" t="n">
        <v>2468.46</v>
      </c>
      <c r="E31" s="0" t="s">
        <v>233</v>
      </c>
      <c r="F31" s="0" t="s">
        <v>253</v>
      </c>
    </row>
    <row r="32" customFormat="false" ht="12.8" hidden="false" customHeight="false" outlineLevel="0" collapsed="false">
      <c r="A32" s="0" t="n">
        <v>29</v>
      </c>
      <c r="B32" s="0" t="s">
        <v>252</v>
      </c>
      <c r="C32" s="0" t="n">
        <v>2516.73</v>
      </c>
      <c r="D32" s="0" t="n">
        <v>2437.92</v>
      </c>
      <c r="E32" s="0" t="s">
        <v>233</v>
      </c>
      <c r="F32" s="0" t="s">
        <v>253</v>
      </c>
    </row>
    <row r="33" customFormat="false" ht="12.8" hidden="false" customHeight="false" outlineLevel="0" collapsed="false">
      <c r="A33" s="0" t="n">
        <v>30</v>
      </c>
      <c r="B33" s="0" t="s">
        <v>252</v>
      </c>
      <c r="C33" s="0" t="n">
        <v>2986.99</v>
      </c>
      <c r="D33" s="0" t="n">
        <v>2813.75</v>
      </c>
      <c r="E33" s="0" t="s">
        <v>233</v>
      </c>
      <c r="F33" s="0" t="s">
        <v>253</v>
      </c>
    </row>
    <row r="34" customFormat="false" ht="12.8" hidden="false" customHeight="false" outlineLevel="0" collapsed="false">
      <c r="A34" s="0" t="n">
        <v>31</v>
      </c>
      <c r="B34" s="0" t="s">
        <v>252</v>
      </c>
      <c r="C34" s="0" t="n">
        <v>3486.99</v>
      </c>
      <c r="D34" s="0" t="n">
        <v>3067.57</v>
      </c>
      <c r="E34" s="0" t="s">
        <v>233</v>
      </c>
      <c r="F34" s="0" t="s">
        <v>253</v>
      </c>
    </row>
    <row r="35" customFormat="false" ht="12.8" hidden="false" customHeight="false" outlineLevel="0" collapsed="false">
      <c r="A35" s="0" t="n">
        <v>32</v>
      </c>
      <c r="B35" s="0" t="s">
        <v>252</v>
      </c>
      <c r="C35" s="0" t="n">
        <v>2294.48</v>
      </c>
      <c r="D35" s="0" t="n">
        <v>2142.45</v>
      </c>
      <c r="E35" s="0" t="s">
        <v>233</v>
      </c>
      <c r="F35" s="0" t="s">
        <v>253</v>
      </c>
    </row>
    <row r="36" customFormat="false" ht="12.8" hidden="false" customHeight="false" outlineLevel="0" collapsed="false">
      <c r="A36" s="0" t="n">
        <v>33</v>
      </c>
      <c r="B36" s="0" t="s">
        <v>252</v>
      </c>
      <c r="C36" s="0" t="n">
        <v>11580.04</v>
      </c>
      <c r="D36" s="0" t="n">
        <v>8860.86</v>
      </c>
      <c r="E36" s="0" t="s">
        <v>233</v>
      </c>
      <c r="F36" s="0" t="s">
        <v>253</v>
      </c>
    </row>
    <row r="37" customFormat="false" ht="12.8" hidden="false" customHeight="false" outlineLevel="0" collapsed="false">
      <c r="A37" s="0" t="n">
        <v>34</v>
      </c>
      <c r="B37" s="0" t="s">
        <v>252</v>
      </c>
      <c r="C37" s="0" t="n">
        <v>7778.97</v>
      </c>
      <c r="D37" s="0" t="n">
        <v>6241.96</v>
      </c>
      <c r="E37" s="0" t="s">
        <v>233</v>
      </c>
      <c r="F37" s="0" t="s">
        <v>253</v>
      </c>
    </row>
    <row r="38" customFormat="false" ht="12.8" hidden="false" customHeight="false" outlineLevel="0" collapsed="false">
      <c r="A38" s="0" t="n">
        <v>35</v>
      </c>
      <c r="B38" s="0" t="s">
        <v>252</v>
      </c>
      <c r="C38" s="0" t="n">
        <v>3817.79</v>
      </c>
      <c r="D38" s="0" t="n">
        <v>3385.38</v>
      </c>
      <c r="E38" s="0" t="s">
        <v>233</v>
      </c>
      <c r="F38" s="0" t="s">
        <v>253</v>
      </c>
    </row>
    <row r="39" customFormat="false" ht="12.8" hidden="false" customHeight="false" outlineLevel="0" collapsed="false">
      <c r="A39" s="0" t="n">
        <v>36</v>
      </c>
      <c r="B39" s="0" t="s">
        <v>252</v>
      </c>
      <c r="C39" s="0" t="n">
        <v>7190.84</v>
      </c>
      <c r="D39" s="0" t="n">
        <v>5651.28</v>
      </c>
      <c r="E39" s="0" t="s">
        <v>233</v>
      </c>
      <c r="F39" s="0" t="s">
        <v>253</v>
      </c>
    </row>
    <row r="40" customFormat="false" ht="12.8" hidden="false" customHeight="false" outlineLevel="0" collapsed="false">
      <c r="A40" s="0" t="n">
        <v>37</v>
      </c>
      <c r="B40" s="0" t="s">
        <v>252</v>
      </c>
      <c r="C40" s="0" t="n">
        <v>9437.09</v>
      </c>
      <c r="D40" s="0" t="n">
        <v>7420.12</v>
      </c>
      <c r="E40" s="0" t="s">
        <v>233</v>
      </c>
      <c r="F40" s="0" t="s">
        <v>253</v>
      </c>
    </row>
    <row r="41" customFormat="false" ht="12.8" hidden="false" customHeight="false" outlineLevel="0" collapsed="false">
      <c r="A41" s="0" t="n">
        <v>38</v>
      </c>
      <c r="B41" s="0" t="s">
        <v>252</v>
      </c>
      <c r="C41" s="0" t="n">
        <v>2286.99</v>
      </c>
      <c r="D41" s="0" t="n">
        <v>2245.25</v>
      </c>
      <c r="E41" s="0" t="s">
        <v>233</v>
      </c>
      <c r="F41" s="0" t="s">
        <v>253</v>
      </c>
    </row>
    <row r="42" customFormat="false" ht="12.8" hidden="false" customHeight="false" outlineLevel="0" collapsed="false">
      <c r="A42" s="0" t="n">
        <v>39</v>
      </c>
      <c r="B42" s="0" t="s">
        <v>252</v>
      </c>
      <c r="C42" s="0" t="n">
        <v>2286.99</v>
      </c>
      <c r="D42" s="0" t="n">
        <v>2245.25</v>
      </c>
      <c r="E42" s="0" t="s">
        <v>233</v>
      </c>
      <c r="F42" s="0" t="s">
        <v>253</v>
      </c>
    </row>
    <row r="43" customFormat="false" ht="12.8" hidden="false" customHeight="false" outlineLevel="0" collapsed="false">
      <c r="A43" s="0" t="n">
        <v>40</v>
      </c>
      <c r="B43" s="0" t="s">
        <v>252</v>
      </c>
      <c r="C43" s="0" t="n">
        <v>2286.99</v>
      </c>
      <c r="D43" s="0" t="n">
        <v>2245.48</v>
      </c>
      <c r="E43" s="0" t="s">
        <v>233</v>
      </c>
      <c r="F43" s="0" t="s">
        <v>253</v>
      </c>
    </row>
    <row r="44" customFormat="false" ht="12.8" hidden="false" customHeight="false" outlineLevel="0" collapsed="false">
      <c r="A44" s="0" t="n">
        <v>41</v>
      </c>
      <c r="B44" s="0" t="s">
        <v>252</v>
      </c>
      <c r="C44" s="0" t="n">
        <v>2286.99</v>
      </c>
      <c r="D44" s="0" t="n">
        <v>2243.22</v>
      </c>
      <c r="E44" s="0" t="s">
        <v>233</v>
      </c>
      <c r="F44" s="0" t="s">
        <v>253</v>
      </c>
    </row>
    <row r="45" customFormat="false" ht="12.8" hidden="false" customHeight="false" outlineLevel="0" collapsed="false">
      <c r="A45" s="0" t="n">
        <v>42</v>
      </c>
      <c r="B45" s="0" t="s">
        <v>252</v>
      </c>
      <c r="C45" s="0" t="n">
        <v>2286.99</v>
      </c>
      <c r="D45" s="0" t="n">
        <v>2244.03</v>
      </c>
      <c r="E45" s="0" t="s">
        <v>233</v>
      </c>
      <c r="F45" s="0" t="s">
        <v>253</v>
      </c>
    </row>
    <row r="46" customFormat="false" ht="12.8" hidden="false" customHeight="false" outlineLevel="0" collapsed="false">
      <c r="A46" s="0" t="n">
        <v>43</v>
      </c>
      <c r="B46" s="0" t="s">
        <v>252</v>
      </c>
      <c r="C46" s="0" t="n">
        <v>3433.24</v>
      </c>
      <c r="D46" s="0" t="n">
        <v>3069.2</v>
      </c>
      <c r="E46" s="0" t="s">
        <v>233</v>
      </c>
      <c r="F46" s="0" t="s">
        <v>253</v>
      </c>
    </row>
    <row r="47" customFormat="false" ht="12.8" hidden="false" customHeight="false" outlineLevel="0" collapsed="false">
      <c r="A47" s="0" t="n">
        <v>44</v>
      </c>
      <c r="B47" s="0" t="s">
        <v>252</v>
      </c>
      <c r="C47" s="0" t="n">
        <v>7728.54</v>
      </c>
      <c r="D47" s="0" t="n">
        <v>6152.79</v>
      </c>
      <c r="E47" s="0" t="s">
        <v>233</v>
      </c>
      <c r="F47" s="0" t="s">
        <v>253</v>
      </c>
    </row>
    <row r="48" customFormat="false" ht="12.8" hidden="false" customHeight="false" outlineLevel="0" collapsed="false">
      <c r="A48" s="0" t="n">
        <v>45</v>
      </c>
      <c r="B48" s="0" t="s">
        <v>252</v>
      </c>
      <c r="C48" s="0" t="n">
        <v>2718.24</v>
      </c>
      <c r="D48" s="0" t="n">
        <v>2500.83</v>
      </c>
      <c r="E48" s="0" t="s">
        <v>233</v>
      </c>
      <c r="F48" s="0" t="s">
        <v>253</v>
      </c>
    </row>
    <row r="49" customFormat="false" ht="12.8" hidden="false" customHeight="false" outlineLevel="0" collapsed="false">
      <c r="A49" s="0" t="n">
        <v>46</v>
      </c>
      <c r="B49" s="0" t="s">
        <v>252</v>
      </c>
      <c r="C49" s="0" t="n">
        <v>3285.99</v>
      </c>
      <c r="D49" s="0" t="n">
        <v>2870.46</v>
      </c>
      <c r="E49" s="0" t="s">
        <v>233</v>
      </c>
      <c r="F49" s="0" t="s">
        <v>253</v>
      </c>
    </row>
    <row r="50" customFormat="false" ht="12.8" hidden="false" customHeight="false" outlineLevel="0" collapsed="false">
      <c r="A50" s="0" t="n">
        <v>47</v>
      </c>
      <c r="B50" s="0" t="s">
        <v>252</v>
      </c>
      <c r="C50" s="0" t="n">
        <v>2984.04</v>
      </c>
      <c r="D50" s="0" t="n">
        <v>2709.15</v>
      </c>
      <c r="E50" s="0" t="s">
        <v>233</v>
      </c>
      <c r="F50" s="0" t="s">
        <v>253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64.36"/>
    <col collapsed="false" customWidth="true" hidden="false" outlineLevel="0" max="3" min="3" style="0" width="61.98"/>
    <col collapsed="false" customWidth="true" hidden="false" outlineLevel="0" max="4" min="4" style="0" width="60.77"/>
    <col collapsed="false" customWidth="true" hidden="false" outlineLevel="0" max="5" min="5" style="0" width="67.48"/>
    <col collapsed="false" customWidth="true" hidden="false" outlineLevel="0" max="6" min="6" style="0" width="62.08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</row>
    <row r="3" customFormat="false" ht="15" hidden="false" customHeight="false" outlineLevel="0" collapsed="false">
      <c r="A3" s="7" t="s">
        <v>226</v>
      </c>
      <c r="B3" s="7" t="s">
        <v>259</v>
      </c>
      <c r="C3" s="7" t="s">
        <v>260</v>
      </c>
      <c r="D3" s="7" t="s">
        <v>261</v>
      </c>
      <c r="E3" s="7" t="s">
        <v>262</v>
      </c>
      <c r="F3" s="7" t="s">
        <v>263</v>
      </c>
    </row>
    <row r="4" customFormat="false" ht="12.8" hidden="false" customHeight="false" outlineLevel="0" collapsed="false">
      <c r="A4" s="0" t="n">
        <v>1</v>
      </c>
      <c r="B4" s="0" t="s">
        <v>264</v>
      </c>
      <c r="C4" s="0" t="n">
        <v>4400</v>
      </c>
      <c r="D4" s="0" t="n">
        <v>4400</v>
      </c>
      <c r="E4" s="0" t="s">
        <v>233</v>
      </c>
      <c r="F4" s="0" t="s">
        <v>265</v>
      </c>
    </row>
    <row r="5" customFormat="false" ht="12.8" hidden="false" customHeight="false" outlineLevel="0" collapsed="false">
      <c r="A5" s="0" t="n">
        <v>2</v>
      </c>
      <c r="B5" s="0" t="s">
        <v>264</v>
      </c>
      <c r="C5" s="0" t="n">
        <v>4400</v>
      </c>
      <c r="D5" s="0" t="n">
        <v>4400</v>
      </c>
      <c r="E5" s="0" t="s">
        <v>233</v>
      </c>
      <c r="F5" s="0" t="s">
        <v>265</v>
      </c>
    </row>
    <row r="6" customFormat="false" ht="12.8" hidden="false" customHeight="false" outlineLevel="0" collapsed="false">
      <c r="A6" s="0" t="n">
        <v>3</v>
      </c>
      <c r="B6" s="0" t="s">
        <v>264</v>
      </c>
      <c r="C6" s="0" t="n">
        <v>4400</v>
      </c>
      <c r="D6" s="0" t="n">
        <v>4400</v>
      </c>
      <c r="E6" s="0" t="s">
        <v>233</v>
      </c>
      <c r="F6" s="0" t="s">
        <v>265</v>
      </c>
    </row>
    <row r="7" customFormat="false" ht="12.8" hidden="false" customHeight="false" outlineLevel="0" collapsed="false">
      <c r="A7" s="0" t="n">
        <v>4</v>
      </c>
      <c r="B7" s="0" t="s">
        <v>264</v>
      </c>
      <c r="C7" s="0" t="n">
        <v>4400</v>
      </c>
      <c r="D7" s="0" t="n">
        <v>4400</v>
      </c>
      <c r="E7" s="0" t="s">
        <v>233</v>
      </c>
      <c r="F7" s="0" t="s">
        <v>265</v>
      </c>
    </row>
    <row r="8" customFormat="false" ht="12.8" hidden="false" customHeight="false" outlineLevel="0" collapsed="false">
      <c r="A8" s="0" t="n">
        <v>5</v>
      </c>
      <c r="B8" s="0" t="s">
        <v>264</v>
      </c>
      <c r="C8" s="0" t="n">
        <v>4400</v>
      </c>
      <c r="D8" s="0" t="n">
        <v>4400</v>
      </c>
      <c r="E8" s="0" t="s">
        <v>233</v>
      </c>
      <c r="F8" s="0" t="s">
        <v>265</v>
      </c>
    </row>
    <row r="9" customFormat="false" ht="12.8" hidden="false" customHeight="false" outlineLevel="0" collapsed="false">
      <c r="A9" s="0" t="n">
        <v>6</v>
      </c>
      <c r="B9" s="0" t="s">
        <v>264</v>
      </c>
      <c r="C9" s="0" t="n">
        <v>4400</v>
      </c>
      <c r="D9" s="0" t="n">
        <v>4400</v>
      </c>
      <c r="E9" s="0" t="s">
        <v>233</v>
      </c>
      <c r="F9" s="0" t="s">
        <v>265</v>
      </c>
    </row>
    <row r="10" customFormat="false" ht="12.8" hidden="false" customHeight="false" outlineLevel="0" collapsed="false">
      <c r="A10" s="0" t="n">
        <v>7</v>
      </c>
      <c r="B10" s="0" t="s">
        <v>264</v>
      </c>
      <c r="C10" s="0" t="n">
        <v>4400</v>
      </c>
      <c r="D10" s="0" t="n">
        <v>4400</v>
      </c>
      <c r="E10" s="0" t="s">
        <v>233</v>
      </c>
      <c r="F10" s="0" t="s">
        <v>265</v>
      </c>
    </row>
    <row r="11" customFormat="false" ht="12.8" hidden="false" customHeight="false" outlineLevel="0" collapsed="false">
      <c r="A11" s="0" t="n">
        <v>8</v>
      </c>
      <c r="B11" s="0" t="s">
        <v>264</v>
      </c>
      <c r="C11" s="0" t="n">
        <v>4400</v>
      </c>
      <c r="D11" s="0" t="n">
        <v>4400</v>
      </c>
      <c r="E11" s="0" t="s">
        <v>233</v>
      </c>
      <c r="F11" s="0" t="s">
        <v>265</v>
      </c>
    </row>
    <row r="12" customFormat="false" ht="12.8" hidden="false" customHeight="false" outlineLevel="0" collapsed="false">
      <c r="A12" s="0" t="n">
        <v>9</v>
      </c>
      <c r="B12" s="0" t="s">
        <v>264</v>
      </c>
      <c r="C12" s="0" t="n">
        <v>4400</v>
      </c>
      <c r="D12" s="0" t="n">
        <v>4400</v>
      </c>
      <c r="E12" s="0" t="s">
        <v>233</v>
      </c>
      <c r="F12" s="0" t="s">
        <v>265</v>
      </c>
    </row>
    <row r="13" customFormat="false" ht="12.8" hidden="false" customHeight="false" outlineLevel="0" collapsed="false">
      <c r="A13" s="0" t="n">
        <v>10</v>
      </c>
      <c r="B13" s="0" t="s">
        <v>264</v>
      </c>
      <c r="C13" s="0" t="n">
        <v>4400</v>
      </c>
      <c r="D13" s="0" t="n">
        <v>4400</v>
      </c>
      <c r="E13" s="0" t="s">
        <v>233</v>
      </c>
      <c r="F13" s="0" t="s">
        <v>265</v>
      </c>
    </row>
    <row r="14" customFormat="false" ht="12.8" hidden="false" customHeight="false" outlineLevel="0" collapsed="false">
      <c r="A14" s="0" t="n">
        <v>11</v>
      </c>
      <c r="B14" s="0" t="s">
        <v>264</v>
      </c>
      <c r="C14" s="0" t="n">
        <v>4400</v>
      </c>
      <c r="D14" s="0" t="n">
        <v>4400</v>
      </c>
      <c r="E14" s="0" t="s">
        <v>233</v>
      </c>
      <c r="F14" s="0" t="s">
        <v>265</v>
      </c>
    </row>
    <row r="15" customFormat="false" ht="12.8" hidden="false" customHeight="false" outlineLevel="0" collapsed="false">
      <c r="A15" s="0" t="n">
        <v>12</v>
      </c>
      <c r="B15" s="0" t="s">
        <v>264</v>
      </c>
      <c r="C15" s="0" t="n">
        <v>4400</v>
      </c>
      <c r="D15" s="0" t="n">
        <v>4400</v>
      </c>
      <c r="E15" s="0" t="s">
        <v>233</v>
      </c>
      <c r="F15" s="0" t="s">
        <v>265</v>
      </c>
    </row>
    <row r="16" customFormat="false" ht="12.8" hidden="false" customHeight="false" outlineLevel="0" collapsed="false">
      <c r="A16" s="0" t="n">
        <v>13</v>
      </c>
      <c r="B16" s="0" t="s">
        <v>264</v>
      </c>
      <c r="C16" s="0" t="n">
        <v>4400</v>
      </c>
      <c r="D16" s="0" t="n">
        <v>4400</v>
      </c>
      <c r="E16" s="0" t="s">
        <v>233</v>
      </c>
      <c r="F16" s="0" t="s">
        <v>265</v>
      </c>
    </row>
    <row r="17" customFormat="false" ht="12.8" hidden="false" customHeight="false" outlineLevel="0" collapsed="false">
      <c r="A17" s="0" t="n">
        <v>14</v>
      </c>
      <c r="B17" s="0" t="s">
        <v>264</v>
      </c>
      <c r="C17" s="0" t="n">
        <v>4400</v>
      </c>
      <c r="D17" s="0" t="n">
        <v>4400</v>
      </c>
      <c r="E17" s="0" t="s">
        <v>233</v>
      </c>
      <c r="F17" s="0" t="s">
        <v>265</v>
      </c>
    </row>
    <row r="18" customFormat="false" ht="12.8" hidden="false" customHeight="false" outlineLevel="0" collapsed="false">
      <c r="A18" s="0" t="n">
        <v>15</v>
      </c>
      <c r="B18" s="0" t="s">
        <v>264</v>
      </c>
      <c r="C18" s="0" t="n">
        <v>4400</v>
      </c>
      <c r="D18" s="0" t="n">
        <v>4400</v>
      </c>
      <c r="E18" s="0" t="s">
        <v>233</v>
      </c>
      <c r="F18" s="0" t="s">
        <v>265</v>
      </c>
    </row>
    <row r="19" customFormat="false" ht="12.8" hidden="false" customHeight="false" outlineLevel="0" collapsed="false">
      <c r="A19" s="0" t="n">
        <v>16</v>
      </c>
      <c r="B19" s="0" t="s">
        <v>264</v>
      </c>
      <c r="C19" s="0" t="n">
        <v>4400</v>
      </c>
      <c r="D19" s="0" t="n">
        <v>4400</v>
      </c>
      <c r="E19" s="0" t="s">
        <v>233</v>
      </c>
      <c r="F19" s="0" t="s">
        <v>265</v>
      </c>
    </row>
    <row r="20" customFormat="false" ht="12.8" hidden="false" customHeight="false" outlineLevel="0" collapsed="false">
      <c r="A20" s="0" t="n">
        <v>17</v>
      </c>
      <c r="B20" s="0" t="s">
        <v>264</v>
      </c>
      <c r="C20" s="0" t="n">
        <v>4400</v>
      </c>
      <c r="D20" s="0" t="n">
        <v>4400</v>
      </c>
      <c r="E20" s="0" t="s">
        <v>233</v>
      </c>
      <c r="F20" s="0" t="s">
        <v>265</v>
      </c>
    </row>
    <row r="21" customFormat="false" ht="12.8" hidden="false" customHeight="false" outlineLevel="0" collapsed="false">
      <c r="A21" s="0" t="n">
        <v>18</v>
      </c>
      <c r="B21" s="0" t="s">
        <v>264</v>
      </c>
      <c r="C21" s="0" t="n">
        <v>4400</v>
      </c>
      <c r="D21" s="0" t="n">
        <v>4400</v>
      </c>
      <c r="E21" s="0" t="s">
        <v>233</v>
      </c>
      <c r="F21" s="0" t="s">
        <v>265</v>
      </c>
    </row>
    <row r="22" customFormat="false" ht="12.8" hidden="false" customHeight="false" outlineLevel="0" collapsed="false">
      <c r="A22" s="0" t="n">
        <v>19</v>
      </c>
      <c r="B22" s="0" t="s">
        <v>264</v>
      </c>
      <c r="C22" s="0" t="n">
        <v>4400</v>
      </c>
      <c r="D22" s="0" t="n">
        <v>4400</v>
      </c>
      <c r="E22" s="0" t="s">
        <v>233</v>
      </c>
      <c r="F22" s="0" t="s">
        <v>265</v>
      </c>
    </row>
    <row r="23" customFormat="false" ht="12.8" hidden="false" customHeight="false" outlineLevel="0" collapsed="false">
      <c r="A23" s="0" t="n">
        <v>20</v>
      </c>
      <c r="B23" s="0" t="s">
        <v>264</v>
      </c>
      <c r="C23" s="0" t="n">
        <v>4400</v>
      </c>
      <c r="D23" s="0" t="n">
        <v>4400</v>
      </c>
      <c r="E23" s="0" t="s">
        <v>233</v>
      </c>
      <c r="F23" s="0" t="s">
        <v>265</v>
      </c>
    </row>
    <row r="24" customFormat="false" ht="12.8" hidden="false" customHeight="false" outlineLevel="0" collapsed="false">
      <c r="A24" s="0" t="n">
        <v>21</v>
      </c>
      <c r="B24" s="0" t="s">
        <v>264</v>
      </c>
      <c r="C24" s="0" t="n">
        <v>4400</v>
      </c>
      <c r="D24" s="0" t="n">
        <v>4400</v>
      </c>
      <c r="E24" s="0" t="s">
        <v>233</v>
      </c>
      <c r="F24" s="0" t="s">
        <v>265</v>
      </c>
    </row>
    <row r="25" customFormat="false" ht="12.8" hidden="false" customHeight="false" outlineLevel="0" collapsed="false">
      <c r="A25" s="0" t="n">
        <v>22</v>
      </c>
      <c r="B25" s="0" t="s">
        <v>264</v>
      </c>
      <c r="C25" s="0" t="n">
        <v>4400</v>
      </c>
      <c r="D25" s="0" t="n">
        <v>4400</v>
      </c>
      <c r="E25" s="0" t="s">
        <v>233</v>
      </c>
      <c r="F25" s="0" t="s">
        <v>265</v>
      </c>
    </row>
    <row r="26" customFormat="false" ht="12.8" hidden="false" customHeight="false" outlineLevel="0" collapsed="false">
      <c r="A26" s="0" t="n">
        <v>23</v>
      </c>
      <c r="B26" s="0" t="s">
        <v>264</v>
      </c>
      <c r="C26" s="0" t="n">
        <v>4400</v>
      </c>
      <c r="D26" s="0" t="n">
        <v>4400</v>
      </c>
      <c r="E26" s="0" t="s">
        <v>233</v>
      </c>
      <c r="F26" s="0" t="s">
        <v>265</v>
      </c>
    </row>
    <row r="27" customFormat="false" ht="12.8" hidden="false" customHeight="false" outlineLevel="0" collapsed="false">
      <c r="A27" s="0" t="n">
        <v>24</v>
      </c>
      <c r="B27" s="0" t="s">
        <v>264</v>
      </c>
      <c r="C27" s="0" t="n">
        <v>4400</v>
      </c>
      <c r="D27" s="0" t="n">
        <v>4400</v>
      </c>
      <c r="E27" s="0" t="s">
        <v>233</v>
      </c>
      <c r="F27" s="0" t="s">
        <v>265</v>
      </c>
    </row>
    <row r="28" customFormat="false" ht="12.8" hidden="false" customHeight="false" outlineLevel="0" collapsed="false">
      <c r="A28" s="0" t="n">
        <v>25</v>
      </c>
      <c r="B28" s="0" t="s">
        <v>264</v>
      </c>
      <c r="C28" s="0" t="n">
        <v>4400</v>
      </c>
      <c r="D28" s="0" t="n">
        <v>4400</v>
      </c>
      <c r="E28" s="0" t="s">
        <v>233</v>
      </c>
      <c r="F28" s="0" t="s">
        <v>265</v>
      </c>
    </row>
    <row r="29" customFormat="false" ht="12.8" hidden="false" customHeight="false" outlineLevel="0" collapsed="false">
      <c r="A29" s="0" t="n">
        <v>26</v>
      </c>
      <c r="B29" s="0" t="s">
        <v>264</v>
      </c>
      <c r="C29" s="0" t="n">
        <v>4400</v>
      </c>
      <c r="D29" s="0" t="n">
        <v>4400</v>
      </c>
      <c r="E29" s="0" t="s">
        <v>233</v>
      </c>
      <c r="F29" s="0" t="s">
        <v>265</v>
      </c>
    </row>
    <row r="30" customFormat="false" ht="12.8" hidden="false" customHeight="false" outlineLevel="0" collapsed="false">
      <c r="A30" s="0" t="n">
        <v>27</v>
      </c>
      <c r="B30" s="0" t="s">
        <v>264</v>
      </c>
      <c r="C30" s="0" t="n">
        <v>4400</v>
      </c>
      <c r="D30" s="0" t="n">
        <v>4400</v>
      </c>
      <c r="E30" s="0" t="s">
        <v>233</v>
      </c>
      <c r="F30" s="0" t="s">
        <v>265</v>
      </c>
    </row>
    <row r="31" customFormat="false" ht="12.8" hidden="false" customHeight="false" outlineLevel="0" collapsed="false">
      <c r="A31" s="0" t="n">
        <v>28</v>
      </c>
      <c r="B31" s="0" t="s">
        <v>264</v>
      </c>
      <c r="C31" s="0" t="n">
        <v>4400</v>
      </c>
      <c r="D31" s="0" t="n">
        <v>4400</v>
      </c>
      <c r="E31" s="0" t="s">
        <v>233</v>
      </c>
      <c r="F31" s="0" t="s">
        <v>265</v>
      </c>
    </row>
    <row r="32" customFormat="false" ht="12.8" hidden="false" customHeight="false" outlineLevel="0" collapsed="false">
      <c r="A32" s="0" t="n">
        <v>29</v>
      </c>
      <c r="B32" s="0" t="s">
        <v>264</v>
      </c>
      <c r="C32" s="0" t="n">
        <v>4400</v>
      </c>
      <c r="D32" s="0" t="n">
        <v>4400</v>
      </c>
      <c r="E32" s="0" t="s">
        <v>233</v>
      </c>
      <c r="F32" s="0" t="s">
        <v>265</v>
      </c>
    </row>
    <row r="33" customFormat="false" ht="12.8" hidden="false" customHeight="false" outlineLevel="0" collapsed="false">
      <c r="A33" s="0" t="n">
        <v>30</v>
      </c>
      <c r="B33" s="0" t="s">
        <v>264</v>
      </c>
      <c r="C33" s="0" t="n">
        <v>4400</v>
      </c>
      <c r="D33" s="0" t="n">
        <v>4400</v>
      </c>
      <c r="E33" s="0" t="s">
        <v>233</v>
      </c>
      <c r="F33" s="0" t="s">
        <v>265</v>
      </c>
    </row>
    <row r="34" customFormat="false" ht="12.8" hidden="false" customHeight="false" outlineLevel="0" collapsed="false">
      <c r="A34" s="0" t="n">
        <v>31</v>
      </c>
      <c r="B34" s="0" t="s">
        <v>264</v>
      </c>
      <c r="C34" s="0" t="n">
        <v>4400</v>
      </c>
      <c r="D34" s="0" t="n">
        <v>4400</v>
      </c>
      <c r="E34" s="0" t="s">
        <v>233</v>
      </c>
      <c r="F34" s="0" t="s">
        <v>265</v>
      </c>
    </row>
    <row r="35" customFormat="false" ht="12.8" hidden="false" customHeight="false" outlineLevel="0" collapsed="false">
      <c r="A35" s="0" t="n">
        <v>32</v>
      </c>
      <c r="B35" s="0" t="s">
        <v>264</v>
      </c>
      <c r="C35" s="0" t="n">
        <v>4400</v>
      </c>
      <c r="D35" s="0" t="n">
        <v>4400</v>
      </c>
      <c r="E35" s="0" t="s">
        <v>233</v>
      </c>
      <c r="F35" s="0" t="s">
        <v>265</v>
      </c>
    </row>
    <row r="36" customFormat="false" ht="12.8" hidden="false" customHeight="false" outlineLevel="0" collapsed="false">
      <c r="A36" s="0" t="n">
        <v>33</v>
      </c>
      <c r="B36" s="0" t="s">
        <v>264</v>
      </c>
      <c r="C36" s="0" t="n">
        <v>4400</v>
      </c>
      <c r="D36" s="0" t="n">
        <v>4400</v>
      </c>
      <c r="E36" s="0" t="s">
        <v>233</v>
      </c>
      <c r="F36" s="0" t="s">
        <v>265</v>
      </c>
    </row>
    <row r="37" customFormat="false" ht="12.8" hidden="false" customHeight="false" outlineLevel="0" collapsed="false">
      <c r="A37" s="0" t="n">
        <v>34</v>
      </c>
      <c r="B37" s="0" t="s">
        <v>264</v>
      </c>
      <c r="C37" s="0" t="n">
        <v>4400</v>
      </c>
      <c r="D37" s="0" t="n">
        <v>4400</v>
      </c>
      <c r="E37" s="0" t="s">
        <v>233</v>
      </c>
      <c r="F37" s="0" t="s">
        <v>265</v>
      </c>
    </row>
    <row r="38" customFormat="false" ht="12.8" hidden="false" customHeight="false" outlineLevel="0" collapsed="false">
      <c r="A38" s="0" t="n">
        <v>35</v>
      </c>
      <c r="B38" s="0" t="s">
        <v>264</v>
      </c>
      <c r="C38" s="0" t="n">
        <v>4400</v>
      </c>
      <c r="D38" s="0" t="n">
        <v>4400</v>
      </c>
      <c r="E38" s="0" t="s">
        <v>233</v>
      </c>
      <c r="F38" s="0" t="s">
        <v>265</v>
      </c>
    </row>
    <row r="39" customFormat="false" ht="12.8" hidden="false" customHeight="false" outlineLevel="0" collapsed="false">
      <c r="A39" s="0" t="n">
        <v>36</v>
      </c>
      <c r="B39" s="0" t="s">
        <v>264</v>
      </c>
      <c r="C39" s="0" t="n">
        <v>4400</v>
      </c>
      <c r="D39" s="0" t="n">
        <v>4400</v>
      </c>
      <c r="E39" s="0" t="s">
        <v>233</v>
      </c>
      <c r="F39" s="0" t="s">
        <v>265</v>
      </c>
    </row>
    <row r="40" customFormat="false" ht="12.8" hidden="false" customHeight="false" outlineLevel="0" collapsed="false">
      <c r="A40" s="0" t="n">
        <v>37</v>
      </c>
      <c r="B40" s="0" t="s">
        <v>264</v>
      </c>
      <c r="C40" s="0" t="n">
        <v>4400</v>
      </c>
      <c r="D40" s="0" t="n">
        <v>4400</v>
      </c>
      <c r="E40" s="0" t="s">
        <v>233</v>
      </c>
      <c r="F40" s="0" t="s">
        <v>265</v>
      </c>
    </row>
    <row r="41" customFormat="false" ht="12.8" hidden="false" customHeight="false" outlineLevel="0" collapsed="false">
      <c r="A41" s="0" t="n">
        <v>38</v>
      </c>
      <c r="B41" s="0" t="s">
        <v>264</v>
      </c>
      <c r="C41" s="0" t="n">
        <v>4400</v>
      </c>
      <c r="D41" s="0" t="n">
        <v>4400</v>
      </c>
      <c r="E41" s="0" t="s">
        <v>233</v>
      </c>
      <c r="F41" s="0" t="s">
        <v>265</v>
      </c>
    </row>
    <row r="42" customFormat="false" ht="12.8" hidden="false" customHeight="false" outlineLevel="0" collapsed="false">
      <c r="A42" s="0" t="n">
        <v>39</v>
      </c>
      <c r="B42" s="0" t="s">
        <v>264</v>
      </c>
      <c r="C42" s="0" t="n">
        <v>4400</v>
      </c>
      <c r="D42" s="0" t="n">
        <v>4400</v>
      </c>
      <c r="E42" s="0" t="s">
        <v>233</v>
      </c>
      <c r="F42" s="0" t="s">
        <v>265</v>
      </c>
    </row>
    <row r="43" customFormat="false" ht="12.8" hidden="false" customHeight="false" outlineLevel="0" collapsed="false">
      <c r="A43" s="0" t="n">
        <v>40</v>
      </c>
      <c r="B43" s="0" t="s">
        <v>264</v>
      </c>
      <c r="C43" s="0" t="n">
        <v>4400</v>
      </c>
      <c r="D43" s="0" t="n">
        <v>4400</v>
      </c>
      <c r="E43" s="0" t="s">
        <v>233</v>
      </c>
      <c r="F43" s="0" t="s">
        <v>265</v>
      </c>
    </row>
    <row r="44" customFormat="false" ht="12.8" hidden="false" customHeight="false" outlineLevel="0" collapsed="false">
      <c r="A44" s="0" t="n">
        <v>41</v>
      </c>
      <c r="B44" s="0" t="s">
        <v>264</v>
      </c>
      <c r="C44" s="0" t="n">
        <v>4400</v>
      </c>
      <c r="D44" s="0" t="n">
        <v>4400</v>
      </c>
      <c r="E44" s="0" t="s">
        <v>233</v>
      </c>
      <c r="F44" s="0" t="s">
        <v>265</v>
      </c>
    </row>
    <row r="45" customFormat="false" ht="12.8" hidden="false" customHeight="false" outlineLevel="0" collapsed="false">
      <c r="A45" s="0" t="n">
        <v>42</v>
      </c>
      <c r="B45" s="0" t="s">
        <v>264</v>
      </c>
      <c r="C45" s="0" t="n">
        <v>4400</v>
      </c>
      <c r="D45" s="0" t="n">
        <v>4400</v>
      </c>
      <c r="E45" s="0" t="s">
        <v>233</v>
      </c>
      <c r="F45" s="0" t="s">
        <v>265</v>
      </c>
    </row>
    <row r="46" customFormat="false" ht="12.8" hidden="false" customHeight="false" outlineLevel="0" collapsed="false">
      <c r="A46" s="0" t="n">
        <v>43</v>
      </c>
      <c r="B46" s="0" t="s">
        <v>264</v>
      </c>
      <c r="C46" s="0" t="n">
        <v>4400</v>
      </c>
      <c r="D46" s="0" t="n">
        <v>4400</v>
      </c>
      <c r="E46" s="0" t="s">
        <v>233</v>
      </c>
      <c r="F46" s="0" t="s">
        <v>265</v>
      </c>
    </row>
    <row r="47" customFormat="false" ht="12.8" hidden="false" customHeight="false" outlineLevel="0" collapsed="false">
      <c r="A47" s="0" t="n">
        <v>44</v>
      </c>
      <c r="B47" s="0" t="s">
        <v>264</v>
      </c>
      <c r="C47" s="0" t="n">
        <v>4400</v>
      </c>
      <c r="D47" s="0" t="n">
        <v>4400</v>
      </c>
      <c r="E47" s="0" t="s">
        <v>233</v>
      </c>
      <c r="F47" s="0" t="s">
        <v>265</v>
      </c>
    </row>
    <row r="48" customFormat="false" ht="12.8" hidden="false" customHeight="false" outlineLevel="0" collapsed="false">
      <c r="A48" s="0" t="n">
        <v>45</v>
      </c>
      <c r="B48" s="0" t="s">
        <v>264</v>
      </c>
      <c r="C48" s="0" t="n">
        <v>4400</v>
      </c>
      <c r="D48" s="0" t="n">
        <v>4400</v>
      </c>
      <c r="E48" s="0" t="s">
        <v>233</v>
      </c>
      <c r="F48" s="0" t="s">
        <v>265</v>
      </c>
    </row>
    <row r="49" customFormat="false" ht="12.8" hidden="false" customHeight="false" outlineLevel="0" collapsed="false">
      <c r="A49" s="0" t="n">
        <v>46</v>
      </c>
      <c r="B49" s="0" t="s">
        <v>264</v>
      </c>
      <c r="C49" s="0" t="n">
        <v>4400</v>
      </c>
      <c r="D49" s="0" t="n">
        <v>4400</v>
      </c>
      <c r="E49" s="0" t="s">
        <v>233</v>
      </c>
      <c r="F49" s="0" t="s">
        <v>265</v>
      </c>
    </row>
    <row r="50" customFormat="false" ht="12.8" hidden="false" customHeight="false" outlineLevel="0" collapsed="false">
      <c r="A50" s="0" t="n">
        <v>47</v>
      </c>
      <c r="B50" s="0" t="s">
        <v>264</v>
      </c>
      <c r="C50" s="0" t="n">
        <v>4400</v>
      </c>
      <c r="D50" s="0" t="n">
        <v>4400</v>
      </c>
      <c r="E50" s="0" t="s">
        <v>233</v>
      </c>
      <c r="F50" s="0" t="s">
        <v>265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9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48.68"/>
    <col collapsed="false" customWidth="true" hidden="false" outlineLevel="0" max="3" min="3" style="0" width="46.32"/>
    <col collapsed="false" customWidth="true" hidden="false" outlineLevel="0" max="4" min="4" style="0" width="45.11"/>
    <col collapsed="false" customWidth="true" hidden="false" outlineLevel="0" max="5" min="5" style="0" width="51.83"/>
    <col collapsed="false" customWidth="true" hidden="false" outlineLevel="0" max="6" min="6" style="0" width="46.42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266</v>
      </c>
      <c r="C2" s="0" t="s">
        <v>267</v>
      </c>
      <c r="D2" s="0" t="s">
        <v>268</v>
      </c>
      <c r="E2" s="0" t="s">
        <v>269</v>
      </c>
      <c r="F2" s="0" t="s">
        <v>270</v>
      </c>
    </row>
    <row r="3" customFormat="false" ht="15" hidden="false" customHeight="false" outlineLevel="0" collapsed="false">
      <c r="A3" s="7" t="s">
        <v>226</v>
      </c>
      <c r="B3" s="7" t="s">
        <v>271</v>
      </c>
      <c r="C3" s="7" t="s">
        <v>272</v>
      </c>
      <c r="D3" s="7" t="s">
        <v>273</v>
      </c>
      <c r="E3" s="7" t="s">
        <v>274</v>
      </c>
      <c r="F3" s="7" t="s">
        <v>275</v>
      </c>
    </row>
    <row r="4" customFormat="false" ht="12.8" hidden="false" customHeight="false" outlineLevel="0" collapsed="false">
      <c r="A4" s="0" t="n">
        <v>1</v>
      </c>
      <c r="B4" s="0" t="s">
        <v>276</v>
      </c>
      <c r="C4" s="0" t="n">
        <v>0</v>
      </c>
      <c r="D4" s="0" t="n">
        <v>0</v>
      </c>
      <c r="E4" s="0" t="s">
        <v>277</v>
      </c>
      <c r="F4" s="0" t="s">
        <v>278</v>
      </c>
    </row>
    <row r="5" customFormat="false" ht="12.8" hidden="false" customHeight="false" outlineLevel="0" collapsed="false">
      <c r="A5" s="0" t="n">
        <v>2</v>
      </c>
      <c r="B5" s="0" t="s">
        <v>276</v>
      </c>
      <c r="C5" s="0" t="n">
        <v>0</v>
      </c>
      <c r="D5" s="0" t="n">
        <v>0</v>
      </c>
      <c r="E5" s="0" t="s">
        <v>277</v>
      </c>
      <c r="F5" s="0" t="s">
        <v>278</v>
      </c>
    </row>
    <row r="6" customFormat="false" ht="12.8" hidden="false" customHeight="false" outlineLevel="0" collapsed="false">
      <c r="A6" s="0" t="n">
        <v>3</v>
      </c>
      <c r="B6" s="0" t="s">
        <v>276</v>
      </c>
      <c r="C6" s="0" t="n">
        <v>0</v>
      </c>
      <c r="D6" s="0" t="n">
        <v>0</v>
      </c>
      <c r="E6" s="0" t="s">
        <v>277</v>
      </c>
      <c r="F6" s="0" t="s">
        <v>278</v>
      </c>
    </row>
    <row r="7" customFormat="false" ht="12.8" hidden="false" customHeight="false" outlineLevel="0" collapsed="false">
      <c r="A7" s="0" t="n">
        <v>4</v>
      </c>
      <c r="B7" s="0" t="s">
        <v>276</v>
      </c>
      <c r="C7" s="0" t="n">
        <v>0</v>
      </c>
      <c r="D7" s="0" t="n">
        <v>0</v>
      </c>
      <c r="E7" s="0" t="s">
        <v>277</v>
      </c>
      <c r="F7" s="0" t="s">
        <v>278</v>
      </c>
    </row>
    <row r="8" customFormat="false" ht="12.8" hidden="false" customHeight="false" outlineLevel="0" collapsed="false">
      <c r="A8" s="0" t="n">
        <v>5</v>
      </c>
      <c r="B8" s="0" t="s">
        <v>276</v>
      </c>
      <c r="C8" s="0" t="n">
        <v>0</v>
      </c>
      <c r="D8" s="0" t="n">
        <v>0</v>
      </c>
      <c r="E8" s="0" t="s">
        <v>277</v>
      </c>
      <c r="F8" s="0" t="s">
        <v>278</v>
      </c>
    </row>
    <row r="9" customFormat="false" ht="12.8" hidden="false" customHeight="false" outlineLevel="0" collapsed="false">
      <c r="A9" s="0" t="n">
        <v>6</v>
      </c>
      <c r="B9" s="0" t="s">
        <v>276</v>
      </c>
      <c r="C9" s="0" t="n">
        <v>0</v>
      </c>
      <c r="D9" s="0" t="n">
        <v>0</v>
      </c>
      <c r="E9" s="0" t="s">
        <v>277</v>
      </c>
      <c r="F9" s="0" t="s">
        <v>278</v>
      </c>
    </row>
    <row r="10" customFormat="false" ht="12.8" hidden="false" customHeight="false" outlineLevel="0" collapsed="false">
      <c r="A10" s="0" t="n">
        <v>7</v>
      </c>
      <c r="B10" s="0" t="s">
        <v>276</v>
      </c>
      <c r="C10" s="0" t="n">
        <v>0</v>
      </c>
      <c r="D10" s="0" t="n">
        <v>0</v>
      </c>
      <c r="E10" s="0" t="s">
        <v>277</v>
      </c>
      <c r="F10" s="0" t="s">
        <v>278</v>
      </c>
    </row>
    <row r="11" customFormat="false" ht="12.8" hidden="false" customHeight="false" outlineLevel="0" collapsed="false">
      <c r="A11" s="0" t="n">
        <v>8</v>
      </c>
      <c r="B11" s="0" t="s">
        <v>276</v>
      </c>
      <c r="C11" s="0" t="n">
        <v>0</v>
      </c>
      <c r="D11" s="0" t="n">
        <v>0</v>
      </c>
      <c r="E11" s="0" t="s">
        <v>277</v>
      </c>
      <c r="F11" s="0" t="s">
        <v>278</v>
      </c>
    </row>
    <row r="12" customFormat="false" ht="12.8" hidden="false" customHeight="false" outlineLevel="0" collapsed="false">
      <c r="A12" s="0" t="n">
        <v>9</v>
      </c>
      <c r="B12" s="0" t="s">
        <v>276</v>
      </c>
      <c r="C12" s="0" t="n">
        <v>0</v>
      </c>
      <c r="D12" s="0" t="n">
        <v>0</v>
      </c>
      <c r="E12" s="0" t="s">
        <v>277</v>
      </c>
      <c r="F12" s="0" t="s">
        <v>278</v>
      </c>
    </row>
    <row r="13" customFormat="false" ht="12.8" hidden="false" customHeight="false" outlineLevel="0" collapsed="false">
      <c r="A13" s="0" t="n">
        <v>10</v>
      </c>
      <c r="B13" s="0" t="s">
        <v>276</v>
      </c>
      <c r="C13" s="0" t="n">
        <v>0</v>
      </c>
      <c r="D13" s="0" t="n">
        <v>0</v>
      </c>
      <c r="E13" s="0" t="s">
        <v>277</v>
      </c>
      <c r="F13" s="0" t="s">
        <v>278</v>
      </c>
    </row>
    <row r="14" customFormat="false" ht="12.8" hidden="false" customHeight="false" outlineLevel="0" collapsed="false">
      <c r="A14" s="0" t="n">
        <v>11</v>
      </c>
      <c r="B14" s="0" t="s">
        <v>276</v>
      </c>
      <c r="C14" s="0" t="n">
        <v>0</v>
      </c>
      <c r="D14" s="0" t="n">
        <v>0</v>
      </c>
      <c r="E14" s="0" t="s">
        <v>277</v>
      </c>
      <c r="F14" s="0" t="s">
        <v>278</v>
      </c>
    </row>
    <row r="15" customFormat="false" ht="12.8" hidden="false" customHeight="false" outlineLevel="0" collapsed="false">
      <c r="A15" s="0" t="n">
        <v>12</v>
      </c>
      <c r="B15" s="0" t="s">
        <v>276</v>
      </c>
      <c r="C15" s="0" t="n">
        <v>0</v>
      </c>
      <c r="D15" s="0" t="n">
        <v>0</v>
      </c>
      <c r="E15" s="0" t="s">
        <v>277</v>
      </c>
      <c r="F15" s="0" t="s">
        <v>278</v>
      </c>
    </row>
    <row r="16" customFormat="false" ht="12.8" hidden="false" customHeight="false" outlineLevel="0" collapsed="false">
      <c r="A16" s="0" t="n">
        <v>13</v>
      </c>
      <c r="B16" s="0" t="s">
        <v>276</v>
      </c>
      <c r="C16" s="0" t="n">
        <v>0</v>
      </c>
      <c r="D16" s="0" t="n">
        <v>0</v>
      </c>
      <c r="E16" s="0" t="s">
        <v>277</v>
      </c>
      <c r="F16" s="0" t="s">
        <v>278</v>
      </c>
    </row>
    <row r="17" customFormat="false" ht="12.8" hidden="false" customHeight="false" outlineLevel="0" collapsed="false">
      <c r="A17" s="0" t="n">
        <v>14</v>
      </c>
      <c r="B17" s="0" t="s">
        <v>276</v>
      </c>
      <c r="C17" s="0" t="n">
        <v>0</v>
      </c>
      <c r="D17" s="0" t="n">
        <v>0</v>
      </c>
      <c r="E17" s="0" t="s">
        <v>277</v>
      </c>
      <c r="F17" s="0" t="s">
        <v>278</v>
      </c>
    </row>
    <row r="18" customFormat="false" ht="12.8" hidden="false" customHeight="false" outlineLevel="0" collapsed="false">
      <c r="A18" s="0" t="n">
        <v>15</v>
      </c>
      <c r="B18" s="0" t="s">
        <v>276</v>
      </c>
      <c r="C18" s="0" t="n">
        <v>0</v>
      </c>
      <c r="D18" s="0" t="n">
        <v>0</v>
      </c>
      <c r="E18" s="0" t="s">
        <v>277</v>
      </c>
      <c r="F18" s="0" t="s">
        <v>278</v>
      </c>
    </row>
    <row r="19" customFormat="false" ht="12.8" hidden="false" customHeight="false" outlineLevel="0" collapsed="false">
      <c r="A19" s="0" t="n">
        <v>16</v>
      </c>
      <c r="B19" s="0" t="s">
        <v>276</v>
      </c>
      <c r="C19" s="0" t="n">
        <v>0</v>
      </c>
      <c r="D19" s="0" t="n">
        <v>0</v>
      </c>
      <c r="E19" s="0" t="s">
        <v>277</v>
      </c>
      <c r="F19" s="0" t="s">
        <v>278</v>
      </c>
    </row>
    <row r="20" customFormat="false" ht="12.8" hidden="false" customHeight="false" outlineLevel="0" collapsed="false">
      <c r="A20" s="0" t="n">
        <v>17</v>
      </c>
      <c r="B20" s="0" t="s">
        <v>276</v>
      </c>
      <c r="C20" s="0" t="n">
        <v>0</v>
      </c>
      <c r="D20" s="0" t="n">
        <v>0</v>
      </c>
      <c r="E20" s="0" t="s">
        <v>277</v>
      </c>
      <c r="F20" s="0" t="s">
        <v>278</v>
      </c>
    </row>
    <row r="21" customFormat="false" ht="12.8" hidden="false" customHeight="false" outlineLevel="0" collapsed="false">
      <c r="A21" s="0" t="n">
        <v>18</v>
      </c>
      <c r="B21" s="0" t="s">
        <v>276</v>
      </c>
      <c r="C21" s="0" t="n">
        <v>0</v>
      </c>
      <c r="D21" s="0" t="n">
        <v>0</v>
      </c>
      <c r="E21" s="0" t="s">
        <v>277</v>
      </c>
      <c r="F21" s="0" t="s">
        <v>278</v>
      </c>
    </row>
    <row r="22" customFormat="false" ht="12.8" hidden="false" customHeight="false" outlineLevel="0" collapsed="false">
      <c r="A22" s="0" t="n">
        <v>19</v>
      </c>
      <c r="B22" s="0" t="s">
        <v>276</v>
      </c>
      <c r="C22" s="0" t="n">
        <v>0</v>
      </c>
      <c r="D22" s="0" t="n">
        <v>0</v>
      </c>
      <c r="E22" s="0" t="s">
        <v>277</v>
      </c>
      <c r="F22" s="0" t="s">
        <v>278</v>
      </c>
    </row>
    <row r="23" customFormat="false" ht="12.8" hidden="false" customHeight="false" outlineLevel="0" collapsed="false">
      <c r="A23" s="0" t="n">
        <v>20</v>
      </c>
      <c r="B23" s="0" t="s">
        <v>276</v>
      </c>
      <c r="C23" s="0" t="n">
        <v>0</v>
      </c>
      <c r="D23" s="0" t="n">
        <v>0</v>
      </c>
      <c r="E23" s="0" t="s">
        <v>277</v>
      </c>
      <c r="F23" s="0" t="s">
        <v>278</v>
      </c>
    </row>
    <row r="24" customFormat="false" ht="12.8" hidden="false" customHeight="false" outlineLevel="0" collapsed="false">
      <c r="A24" s="0" t="n">
        <v>21</v>
      </c>
      <c r="B24" s="0" t="s">
        <v>276</v>
      </c>
      <c r="C24" s="0" t="n">
        <v>0</v>
      </c>
      <c r="D24" s="0" t="n">
        <v>0</v>
      </c>
      <c r="E24" s="0" t="s">
        <v>277</v>
      </c>
      <c r="F24" s="0" t="s">
        <v>278</v>
      </c>
    </row>
    <row r="25" customFormat="false" ht="12.8" hidden="false" customHeight="false" outlineLevel="0" collapsed="false">
      <c r="A25" s="0" t="n">
        <v>22</v>
      </c>
      <c r="B25" s="0" t="s">
        <v>276</v>
      </c>
      <c r="C25" s="0" t="n">
        <v>0</v>
      </c>
      <c r="D25" s="0" t="n">
        <v>0</v>
      </c>
      <c r="E25" s="0" t="s">
        <v>277</v>
      </c>
      <c r="F25" s="0" t="s">
        <v>278</v>
      </c>
    </row>
    <row r="26" customFormat="false" ht="12.8" hidden="false" customHeight="false" outlineLevel="0" collapsed="false">
      <c r="A26" s="0" t="n">
        <v>23</v>
      </c>
      <c r="B26" s="0" t="s">
        <v>276</v>
      </c>
      <c r="C26" s="0" t="n">
        <v>0</v>
      </c>
      <c r="D26" s="0" t="n">
        <v>0</v>
      </c>
      <c r="E26" s="0" t="s">
        <v>277</v>
      </c>
      <c r="F26" s="0" t="s">
        <v>278</v>
      </c>
    </row>
    <row r="27" customFormat="false" ht="12.8" hidden="false" customHeight="false" outlineLevel="0" collapsed="false">
      <c r="A27" s="0" t="n">
        <v>24</v>
      </c>
      <c r="B27" s="0" t="s">
        <v>276</v>
      </c>
      <c r="C27" s="0" t="n">
        <v>0</v>
      </c>
      <c r="D27" s="0" t="n">
        <v>0</v>
      </c>
      <c r="E27" s="0" t="s">
        <v>277</v>
      </c>
      <c r="F27" s="0" t="s">
        <v>278</v>
      </c>
    </row>
    <row r="28" customFormat="false" ht="12.8" hidden="false" customHeight="false" outlineLevel="0" collapsed="false">
      <c r="A28" s="0" t="n">
        <v>25</v>
      </c>
      <c r="B28" s="0" t="s">
        <v>276</v>
      </c>
      <c r="C28" s="0" t="n">
        <v>0</v>
      </c>
      <c r="D28" s="0" t="n">
        <v>0</v>
      </c>
      <c r="E28" s="0" t="s">
        <v>277</v>
      </c>
      <c r="F28" s="0" t="s">
        <v>278</v>
      </c>
    </row>
    <row r="29" customFormat="false" ht="12.8" hidden="false" customHeight="false" outlineLevel="0" collapsed="false">
      <c r="A29" s="0" t="n">
        <v>26</v>
      </c>
      <c r="B29" s="0" t="s">
        <v>276</v>
      </c>
      <c r="C29" s="0" t="n">
        <v>0</v>
      </c>
      <c r="D29" s="0" t="n">
        <v>0</v>
      </c>
      <c r="E29" s="0" t="s">
        <v>277</v>
      </c>
      <c r="F29" s="0" t="s">
        <v>278</v>
      </c>
    </row>
    <row r="30" customFormat="false" ht="12.8" hidden="false" customHeight="false" outlineLevel="0" collapsed="false">
      <c r="A30" s="0" t="n">
        <v>27</v>
      </c>
      <c r="B30" s="0" t="s">
        <v>276</v>
      </c>
      <c r="C30" s="0" t="n">
        <v>0</v>
      </c>
      <c r="D30" s="0" t="n">
        <v>0</v>
      </c>
      <c r="E30" s="0" t="s">
        <v>277</v>
      </c>
      <c r="F30" s="0" t="s">
        <v>278</v>
      </c>
    </row>
    <row r="31" customFormat="false" ht="12.8" hidden="false" customHeight="false" outlineLevel="0" collapsed="false">
      <c r="A31" s="0" t="n">
        <v>28</v>
      </c>
      <c r="B31" s="0" t="s">
        <v>276</v>
      </c>
      <c r="C31" s="0" t="n">
        <v>0</v>
      </c>
      <c r="D31" s="0" t="n">
        <v>0</v>
      </c>
      <c r="E31" s="0" t="s">
        <v>277</v>
      </c>
      <c r="F31" s="0" t="s">
        <v>278</v>
      </c>
    </row>
    <row r="32" customFormat="false" ht="12.8" hidden="false" customHeight="false" outlineLevel="0" collapsed="false">
      <c r="A32" s="0" t="n">
        <v>29</v>
      </c>
      <c r="B32" s="0" t="s">
        <v>276</v>
      </c>
      <c r="C32" s="0" t="n">
        <v>0</v>
      </c>
      <c r="D32" s="0" t="n">
        <v>0</v>
      </c>
      <c r="E32" s="0" t="s">
        <v>277</v>
      </c>
      <c r="F32" s="0" t="s">
        <v>278</v>
      </c>
    </row>
    <row r="33" customFormat="false" ht="12.8" hidden="false" customHeight="false" outlineLevel="0" collapsed="false">
      <c r="A33" s="0" t="n">
        <v>30</v>
      </c>
      <c r="B33" s="0" t="s">
        <v>276</v>
      </c>
      <c r="C33" s="0" t="n">
        <v>0</v>
      </c>
      <c r="D33" s="0" t="n">
        <v>0</v>
      </c>
      <c r="E33" s="0" t="s">
        <v>277</v>
      </c>
      <c r="F33" s="0" t="s">
        <v>278</v>
      </c>
    </row>
    <row r="34" customFormat="false" ht="12.8" hidden="false" customHeight="false" outlineLevel="0" collapsed="false">
      <c r="A34" s="0" t="n">
        <v>31</v>
      </c>
      <c r="B34" s="0" t="s">
        <v>276</v>
      </c>
      <c r="C34" s="0" t="n">
        <v>0</v>
      </c>
      <c r="D34" s="0" t="n">
        <v>0</v>
      </c>
      <c r="E34" s="0" t="s">
        <v>277</v>
      </c>
      <c r="F34" s="0" t="s">
        <v>278</v>
      </c>
    </row>
    <row r="35" customFormat="false" ht="12.8" hidden="false" customHeight="false" outlineLevel="0" collapsed="false">
      <c r="A35" s="0" t="n">
        <v>32</v>
      </c>
      <c r="B35" s="0" t="s">
        <v>276</v>
      </c>
      <c r="C35" s="0" t="n">
        <v>0</v>
      </c>
      <c r="D35" s="0" t="n">
        <v>0</v>
      </c>
      <c r="E35" s="0" t="s">
        <v>277</v>
      </c>
      <c r="F35" s="0" t="s">
        <v>278</v>
      </c>
    </row>
    <row r="36" customFormat="false" ht="12.8" hidden="false" customHeight="false" outlineLevel="0" collapsed="false">
      <c r="A36" s="0" t="n">
        <v>33</v>
      </c>
      <c r="B36" s="0" t="s">
        <v>276</v>
      </c>
      <c r="C36" s="0" t="n">
        <v>0</v>
      </c>
      <c r="D36" s="0" t="n">
        <v>0</v>
      </c>
      <c r="E36" s="0" t="s">
        <v>277</v>
      </c>
      <c r="F36" s="0" t="s">
        <v>278</v>
      </c>
    </row>
    <row r="37" customFormat="false" ht="12.8" hidden="false" customHeight="false" outlineLevel="0" collapsed="false">
      <c r="A37" s="0" t="n">
        <v>34</v>
      </c>
      <c r="B37" s="0" t="s">
        <v>276</v>
      </c>
      <c r="C37" s="0" t="n">
        <v>0</v>
      </c>
      <c r="D37" s="0" t="n">
        <v>0</v>
      </c>
      <c r="E37" s="0" t="s">
        <v>277</v>
      </c>
      <c r="F37" s="0" t="s">
        <v>278</v>
      </c>
    </row>
    <row r="38" customFormat="false" ht="12.8" hidden="false" customHeight="false" outlineLevel="0" collapsed="false">
      <c r="A38" s="0" t="n">
        <v>35</v>
      </c>
      <c r="B38" s="0" t="s">
        <v>276</v>
      </c>
      <c r="C38" s="0" t="n">
        <v>0</v>
      </c>
      <c r="D38" s="0" t="n">
        <v>0</v>
      </c>
      <c r="E38" s="0" t="s">
        <v>277</v>
      </c>
      <c r="F38" s="0" t="s">
        <v>278</v>
      </c>
    </row>
    <row r="39" customFormat="false" ht="12.8" hidden="false" customHeight="false" outlineLevel="0" collapsed="false">
      <c r="A39" s="0" t="n">
        <v>36</v>
      </c>
      <c r="B39" s="0" t="s">
        <v>276</v>
      </c>
      <c r="C39" s="0" t="n">
        <v>0</v>
      </c>
      <c r="D39" s="0" t="n">
        <v>0</v>
      </c>
      <c r="E39" s="0" t="s">
        <v>277</v>
      </c>
      <c r="F39" s="0" t="s">
        <v>278</v>
      </c>
    </row>
    <row r="40" customFormat="false" ht="12.8" hidden="false" customHeight="false" outlineLevel="0" collapsed="false">
      <c r="A40" s="0" t="n">
        <v>37</v>
      </c>
      <c r="B40" s="0" t="s">
        <v>276</v>
      </c>
      <c r="C40" s="0" t="n">
        <v>0</v>
      </c>
      <c r="D40" s="0" t="n">
        <v>0</v>
      </c>
      <c r="E40" s="0" t="s">
        <v>277</v>
      </c>
      <c r="F40" s="0" t="s">
        <v>278</v>
      </c>
    </row>
    <row r="41" customFormat="false" ht="12.8" hidden="false" customHeight="false" outlineLevel="0" collapsed="false">
      <c r="A41" s="0" t="n">
        <v>38</v>
      </c>
      <c r="B41" s="0" t="s">
        <v>276</v>
      </c>
      <c r="C41" s="0" t="n">
        <v>0</v>
      </c>
      <c r="D41" s="0" t="n">
        <v>0</v>
      </c>
      <c r="E41" s="0" t="s">
        <v>277</v>
      </c>
      <c r="F41" s="0" t="s">
        <v>278</v>
      </c>
    </row>
    <row r="42" customFormat="false" ht="12.8" hidden="false" customHeight="false" outlineLevel="0" collapsed="false">
      <c r="A42" s="0" t="n">
        <v>39</v>
      </c>
      <c r="B42" s="0" t="s">
        <v>276</v>
      </c>
      <c r="C42" s="0" t="n">
        <v>0</v>
      </c>
      <c r="D42" s="0" t="n">
        <v>0</v>
      </c>
      <c r="E42" s="0" t="s">
        <v>277</v>
      </c>
      <c r="F42" s="0" t="s">
        <v>278</v>
      </c>
    </row>
    <row r="43" customFormat="false" ht="12.8" hidden="false" customHeight="false" outlineLevel="0" collapsed="false">
      <c r="A43" s="0" t="n">
        <v>40</v>
      </c>
      <c r="B43" s="0" t="s">
        <v>276</v>
      </c>
      <c r="C43" s="0" t="n">
        <v>0</v>
      </c>
      <c r="D43" s="0" t="n">
        <v>0</v>
      </c>
      <c r="E43" s="0" t="s">
        <v>277</v>
      </c>
      <c r="F43" s="0" t="s">
        <v>278</v>
      </c>
    </row>
    <row r="44" customFormat="false" ht="12.8" hidden="false" customHeight="false" outlineLevel="0" collapsed="false">
      <c r="A44" s="0" t="n">
        <v>41</v>
      </c>
      <c r="B44" s="0" t="s">
        <v>276</v>
      </c>
      <c r="C44" s="0" t="n">
        <v>0</v>
      </c>
      <c r="D44" s="0" t="n">
        <v>0</v>
      </c>
      <c r="E44" s="0" t="s">
        <v>277</v>
      </c>
      <c r="F44" s="0" t="s">
        <v>278</v>
      </c>
    </row>
    <row r="45" customFormat="false" ht="12.8" hidden="false" customHeight="false" outlineLevel="0" collapsed="false">
      <c r="A45" s="0" t="n">
        <v>42</v>
      </c>
      <c r="B45" s="0" t="s">
        <v>276</v>
      </c>
      <c r="C45" s="0" t="n">
        <v>0</v>
      </c>
      <c r="D45" s="0" t="n">
        <v>0</v>
      </c>
      <c r="E45" s="0" t="s">
        <v>277</v>
      </c>
      <c r="F45" s="0" t="s">
        <v>278</v>
      </c>
    </row>
    <row r="46" customFormat="false" ht="12.8" hidden="false" customHeight="false" outlineLevel="0" collapsed="false">
      <c r="A46" s="0" t="n">
        <v>43</v>
      </c>
      <c r="B46" s="0" t="s">
        <v>276</v>
      </c>
      <c r="C46" s="0" t="n">
        <v>0</v>
      </c>
      <c r="D46" s="0" t="n">
        <v>0</v>
      </c>
      <c r="E46" s="0" t="s">
        <v>277</v>
      </c>
      <c r="F46" s="0" t="s">
        <v>278</v>
      </c>
    </row>
    <row r="47" customFormat="false" ht="12.8" hidden="false" customHeight="false" outlineLevel="0" collapsed="false">
      <c r="A47" s="0" t="n">
        <v>44</v>
      </c>
      <c r="B47" s="0" t="s">
        <v>276</v>
      </c>
      <c r="C47" s="0" t="n">
        <v>0</v>
      </c>
      <c r="D47" s="0" t="n">
        <v>0</v>
      </c>
      <c r="E47" s="0" t="s">
        <v>277</v>
      </c>
      <c r="F47" s="0" t="s">
        <v>278</v>
      </c>
    </row>
    <row r="48" customFormat="false" ht="12.8" hidden="false" customHeight="false" outlineLevel="0" collapsed="false">
      <c r="A48" s="0" t="n">
        <v>45</v>
      </c>
      <c r="B48" s="0" t="s">
        <v>276</v>
      </c>
      <c r="C48" s="0" t="n">
        <v>0</v>
      </c>
      <c r="D48" s="0" t="n">
        <v>0</v>
      </c>
      <c r="E48" s="0" t="s">
        <v>277</v>
      </c>
      <c r="F48" s="0" t="s">
        <v>278</v>
      </c>
    </row>
    <row r="49" customFormat="false" ht="12.8" hidden="false" customHeight="false" outlineLevel="0" collapsed="false">
      <c r="A49" s="0" t="n">
        <v>46</v>
      </c>
      <c r="B49" s="0" t="s">
        <v>276</v>
      </c>
      <c r="C49" s="0" t="n">
        <v>0</v>
      </c>
      <c r="D49" s="0" t="n">
        <v>0</v>
      </c>
      <c r="E49" s="0" t="s">
        <v>277</v>
      </c>
      <c r="F49" s="0" t="s">
        <v>278</v>
      </c>
    </row>
    <row r="50" customFormat="false" ht="12.8" hidden="false" customHeight="false" outlineLevel="0" collapsed="false">
      <c r="A50" s="0" t="n">
        <v>47</v>
      </c>
      <c r="B50" s="0" t="s">
        <v>276</v>
      </c>
      <c r="C50" s="0" t="n">
        <v>0</v>
      </c>
      <c r="D50" s="0" t="n">
        <v>0</v>
      </c>
      <c r="E50" s="0" t="s">
        <v>277</v>
      </c>
      <c r="F50" s="0" t="s">
        <v>278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22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38.29"/>
    <col collapsed="false" customWidth="true" hidden="false" outlineLevel="0" max="3" min="3" style="0" width="35.92"/>
    <col collapsed="false" customWidth="true" hidden="false" outlineLevel="0" max="4" min="4" style="0" width="34.71"/>
    <col collapsed="false" customWidth="true" hidden="false" outlineLevel="0" max="5" min="5" style="0" width="41.44"/>
    <col collapsed="false" customWidth="true" hidden="false" outlineLevel="0" max="6" min="6" style="0" width="36.04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279</v>
      </c>
      <c r="C2" s="0" t="s">
        <v>280</v>
      </c>
      <c r="D2" s="0" t="s">
        <v>281</v>
      </c>
      <c r="E2" s="0" t="s">
        <v>282</v>
      </c>
      <c r="F2" s="0" t="s">
        <v>283</v>
      </c>
    </row>
    <row r="3" customFormat="false" ht="15" hidden="false" customHeight="false" outlineLevel="0" collapsed="false">
      <c r="A3" s="7" t="s">
        <v>226</v>
      </c>
      <c r="B3" s="7" t="s">
        <v>284</v>
      </c>
      <c r="C3" s="7" t="s">
        <v>285</v>
      </c>
      <c r="D3" s="7" t="s">
        <v>286</v>
      </c>
      <c r="E3" s="7" t="s">
        <v>287</v>
      </c>
      <c r="F3" s="7" t="s">
        <v>288</v>
      </c>
    </row>
    <row r="4" customFormat="false" ht="12.8" hidden="false" customHeight="false" outlineLevel="0" collapsed="false">
      <c r="A4" s="0" t="n">
        <v>1</v>
      </c>
      <c r="B4" s="0" t="s">
        <v>289</v>
      </c>
      <c r="C4" s="0" t="n">
        <v>0</v>
      </c>
      <c r="D4" s="0" t="n">
        <v>0</v>
      </c>
      <c r="E4" s="0" t="s">
        <v>233</v>
      </c>
      <c r="F4" s="0" t="s">
        <v>241</v>
      </c>
    </row>
    <row r="5" customFormat="false" ht="12.8" hidden="false" customHeight="false" outlineLevel="0" collapsed="false">
      <c r="A5" s="0" t="n">
        <v>2</v>
      </c>
      <c r="B5" s="0" t="s">
        <v>289</v>
      </c>
      <c r="C5" s="0" t="n">
        <v>0</v>
      </c>
      <c r="D5" s="0" t="n">
        <v>0</v>
      </c>
      <c r="E5" s="0" t="s">
        <v>233</v>
      </c>
      <c r="F5" s="0" t="s">
        <v>241</v>
      </c>
    </row>
    <row r="6" customFormat="false" ht="12.8" hidden="false" customHeight="false" outlineLevel="0" collapsed="false">
      <c r="A6" s="0" t="n">
        <v>3</v>
      </c>
      <c r="B6" s="0" t="s">
        <v>289</v>
      </c>
      <c r="C6" s="0" t="n">
        <v>0</v>
      </c>
      <c r="D6" s="0" t="n">
        <v>0</v>
      </c>
      <c r="E6" s="0" t="s">
        <v>233</v>
      </c>
      <c r="F6" s="0" t="s">
        <v>241</v>
      </c>
    </row>
    <row r="7" customFormat="false" ht="12.8" hidden="false" customHeight="false" outlineLevel="0" collapsed="false">
      <c r="A7" s="0" t="n">
        <v>4</v>
      </c>
      <c r="B7" s="0" t="s">
        <v>289</v>
      </c>
      <c r="C7" s="0" t="n">
        <v>0</v>
      </c>
      <c r="D7" s="0" t="n">
        <v>0</v>
      </c>
      <c r="E7" s="0" t="s">
        <v>233</v>
      </c>
      <c r="F7" s="0" t="s">
        <v>241</v>
      </c>
    </row>
    <row r="8" customFormat="false" ht="12.8" hidden="false" customHeight="false" outlineLevel="0" collapsed="false">
      <c r="A8" s="0" t="n">
        <v>5</v>
      </c>
      <c r="B8" s="0" t="s">
        <v>289</v>
      </c>
      <c r="C8" s="0" t="n">
        <v>0</v>
      </c>
      <c r="D8" s="0" t="n">
        <v>0</v>
      </c>
      <c r="E8" s="0" t="s">
        <v>233</v>
      </c>
      <c r="F8" s="0" t="s">
        <v>241</v>
      </c>
    </row>
    <row r="9" customFormat="false" ht="12.8" hidden="false" customHeight="false" outlineLevel="0" collapsed="false">
      <c r="A9" s="0" t="n">
        <v>6</v>
      </c>
      <c r="B9" s="0" t="s">
        <v>289</v>
      </c>
      <c r="C9" s="0" t="n">
        <v>0</v>
      </c>
      <c r="D9" s="0" t="n">
        <v>0</v>
      </c>
      <c r="E9" s="0" t="s">
        <v>233</v>
      </c>
      <c r="F9" s="0" t="s">
        <v>241</v>
      </c>
    </row>
    <row r="10" customFormat="false" ht="12.8" hidden="false" customHeight="false" outlineLevel="0" collapsed="false">
      <c r="A10" s="0" t="n">
        <v>7</v>
      </c>
      <c r="B10" s="0" t="s">
        <v>289</v>
      </c>
      <c r="C10" s="0" t="n">
        <v>0</v>
      </c>
      <c r="D10" s="0" t="n">
        <v>0</v>
      </c>
      <c r="E10" s="0" t="s">
        <v>233</v>
      </c>
      <c r="F10" s="0" t="s">
        <v>241</v>
      </c>
    </row>
    <row r="11" customFormat="false" ht="12.8" hidden="false" customHeight="false" outlineLevel="0" collapsed="false">
      <c r="A11" s="0" t="n">
        <v>8</v>
      </c>
      <c r="B11" s="0" t="s">
        <v>289</v>
      </c>
      <c r="C11" s="0" t="n">
        <v>0</v>
      </c>
      <c r="D11" s="0" t="n">
        <v>0</v>
      </c>
      <c r="E11" s="0" t="s">
        <v>233</v>
      </c>
      <c r="F11" s="0" t="s">
        <v>241</v>
      </c>
    </row>
    <row r="12" customFormat="false" ht="12.8" hidden="false" customHeight="false" outlineLevel="0" collapsed="false">
      <c r="A12" s="0" t="n">
        <v>9</v>
      </c>
      <c r="B12" s="0" t="s">
        <v>289</v>
      </c>
      <c r="C12" s="0" t="n">
        <v>0</v>
      </c>
      <c r="D12" s="0" t="n">
        <v>0</v>
      </c>
      <c r="E12" s="0" t="s">
        <v>233</v>
      </c>
      <c r="F12" s="0" t="s">
        <v>241</v>
      </c>
    </row>
    <row r="13" customFormat="false" ht="12.8" hidden="false" customHeight="false" outlineLevel="0" collapsed="false">
      <c r="A13" s="0" t="n">
        <v>10</v>
      </c>
      <c r="B13" s="0" t="s">
        <v>289</v>
      </c>
      <c r="C13" s="0" t="n">
        <v>0</v>
      </c>
      <c r="D13" s="0" t="n">
        <v>0</v>
      </c>
      <c r="E13" s="0" t="s">
        <v>233</v>
      </c>
      <c r="F13" s="0" t="s">
        <v>241</v>
      </c>
    </row>
    <row r="14" customFormat="false" ht="12.8" hidden="false" customHeight="false" outlineLevel="0" collapsed="false">
      <c r="A14" s="0" t="n">
        <v>11</v>
      </c>
      <c r="B14" s="0" t="s">
        <v>289</v>
      </c>
      <c r="C14" s="0" t="n">
        <v>0</v>
      </c>
      <c r="D14" s="0" t="n">
        <v>0</v>
      </c>
      <c r="E14" s="0" t="s">
        <v>233</v>
      </c>
      <c r="F14" s="0" t="s">
        <v>241</v>
      </c>
    </row>
    <row r="15" customFormat="false" ht="12.8" hidden="false" customHeight="false" outlineLevel="0" collapsed="false">
      <c r="A15" s="0" t="n">
        <v>12</v>
      </c>
      <c r="B15" s="0" t="s">
        <v>289</v>
      </c>
      <c r="C15" s="0" t="n">
        <v>0</v>
      </c>
      <c r="D15" s="0" t="n">
        <v>0</v>
      </c>
      <c r="E15" s="0" t="s">
        <v>233</v>
      </c>
      <c r="F15" s="0" t="s">
        <v>241</v>
      </c>
    </row>
    <row r="16" customFormat="false" ht="12.8" hidden="false" customHeight="false" outlineLevel="0" collapsed="false">
      <c r="A16" s="0" t="n">
        <v>13</v>
      </c>
      <c r="B16" s="0" t="s">
        <v>289</v>
      </c>
      <c r="C16" s="0" t="n">
        <v>0</v>
      </c>
      <c r="D16" s="0" t="n">
        <v>0</v>
      </c>
      <c r="E16" s="0" t="s">
        <v>233</v>
      </c>
      <c r="F16" s="0" t="s">
        <v>241</v>
      </c>
    </row>
    <row r="17" customFormat="false" ht="12.8" hidden="false" customHeight="false" outlineLevel="0" collapsed="false">
      <c r="A17" s="0" t="n">
        <v>14</v>
      </c>
      <c r="B17" s="0" t="s">
        <v>289</v>
      </c>
      <c r="C17" s="0" t="n">
        <v>0</v>
      </c>
      <c r="D17" s="0" t="n">
        <v>0</v>
      </c>
      <c r="E17" s="0" t="s">
        <v>233</v>
      </c>
      <c r="F17" s="0" t="s">
        <v>241</v>
      </c>
    </row>
    <row r="18" customFormat="false" ht="12.8" hidden="false" customHeight="false" outlineLevel="0" collapsed="false">
      <c r="A18" s="0" t="n">
        <v>15</v>
      </c>
      <c r="B18" s="0" t="s">
        <v>289</v>
      </c>
      <c r="C18" s="0" t="n">
        <v>0</v>
      </c>
      <c r="D18" s="0" t="n">
        <v>0</v>
      </c>
      <c r="E18" s="0" t="s">
        <v>233</v>
      </c>
      <c r="F18" s="0" t="s">
        <v>241</v>
      </c>
    </row>
    <row r="19" customFormat="false" ht="12.8" hidden="false" customHeight="false" outlineLevel="0" collapsed="false">
      <c r="A19" s="0" t="n">
        <v>16</v>
      </c>
      <c r="B19" s="0" t="s">
        <v>289</v>
      </c>
      <c r="C19" s="0" t="n">
        <v>0</v>
      </c>
      <c r="D19" s="0" t="n">
        <v>0</v>
      </c>
      <c r="E19" s="0" t="s">
        <v>233</v>
      </c>
      <c r="F19" s="0" t="s">
        <v>241</v>
      </c>
    </row>
    <row r="20" customFormat="false" ht="12.8" hidden="false" customHeight="false" outlineLevel="0" collapsed="false">
      <c r="A20" s="0" t="n">
        <v>17</v>
      </c>
      <c r="B20" s="0" t="s">
        <v>289</v>
      </c>
      <c r="C20" s="0" t="n">
        <v>0</v>
      </c>
      <c r="D20" s="0" t="n">
        <v>0</v>
      </c>
      <c r="E20" s="0" t="s">
        <v>233</v>
      </c>
      <c r="F20" s="0" t="s">
        <v>241</v>
      </c>
    </row>
    <row r="21" customFormat="false" ht="12.8" hidden="false" customHeight="false" outlineLevel="0" collapsed="false">
      <c r="A21" s="0" t="n">
        <v>18</v>
      </c>
      <c r="B21" s="0" t="s">
        <v>289</v>
      </c>
      <c r="C21" s="0" t="n">
        <v>0</v>
      </c>
      <c r="D21" s="0" t="n">
        <v>0</v>
      </c>
      <c r="E21" s="0" t="s">
        <v>233</v>
      </c>
      <c r="F21" s="0" t="s">
        <v>241</v>
      </c>
    </row>
    <row r="22" customFormat="false" ht="12.8" hidden="false" customHeight="false" outlineLevel="0" collapsed="false">
      <c r="A22" s="0" t="n">
        <v>19</v>
      </c>
      <c r="B22" s="0" t="s">
        <v>289</v>
      </c>
      <c r="C22" s="0" t="n">
        <v>0</v>
      </c>
      <c r="D22" s="0" t="n">
        <v>0</v>
      </c>
      <c r="E22" s="0" t="s">
        <v>233</v>
      </c>
      <c r="F22" s="0" t="s">
        <v>241</v>
      </c>
    </row>
    <row r="23" customFormat="false" ht="12.8" hidden="false" customHeight="false" outlineLevel="0" collapsed="false">
      <c r="A23" s="0" t="n">
        <v>20</v>
      </c>
      <c r="B23" s="0" t="s">
        <v>289</v>
      </c>
      <c r="C23" s="0" t="n">
        <v>0</v>
      </c>
      <c r="D23" s="0" t="n">
        <v>0</v>
      </c>
      <c r="E23" s="0" t="s">
        <v>233</v>
      </c>
      <c r="F23" s="0" t="s">
        <v>241</v>
      </c>
    </row>
    <row r="24" customFormat="false" ht="12.8" hidden="false" customHeight="false" outlineLevel="0" collapsed="false">
      <c r="A24" s="0" t="n">
        <v>21</v>
      </c>
      <c r="B24" s="0" t="s">
        <v>289</v>
      </c>
      <c r="C24" s="0" t="n">
        <v>0</v>
      </c>
      <c r="D24" s="0" t="n">
        <v>0</v>
      </c>
      <c r="E24" s="0" t="s">
        <v>233</v>
      </c>
      <c r="F24" s="0" t="s">
        <v>241</v>
      </c>
    </row>
    <row r="25" customFormat="false" ht="12.8" hidden="false" customHeight="false" outlineLevel="0" collapsed="false">
      <c r="A25" s="0" t="n">
        <v>22</v>
      </c>
      <c r="B25" s="0" t="s">
        <v>289</v>
      </c>
      <c r="C25" s="0" t="n">
        <v>0</v>
      </c>
      <c r="D25" s="0" t="n">
        <v>0</v>
      </c>
      <c r="E25" s="0" t="s">
        <v>233</v>
      </c>
      <c r="F25" s="0" t="s">
        <v>241</v>
      </c>
    </row>
    <row r="26" customFormat="false" ht="12.8" hidden="false" customHeight="false" outlineLevel="0" collapsed="false">
      <c r="A26" s="0" t="n">
        <v>23</v>
      </c>
      <c r="B26" s="0" t="s">
        <v>289</v>
      </c>
      <c r="C26" s="0" t="n">
        <v>0</v>
      </c>
      <c r="D26" s="0" t="n">
        <v>0</v>
      </c>
      <c r="E26" s="0" t="s">
        <v>233</v>
      </c>
      <c r="F26" s="0" t="s">
        <v>241</v>
      </c>
    </row>
    <row r="27" customFormat="false" ht="12.8" hidden="false" customHeight="false" outlineLevel="0" collapsed="false">
      <c r="A27" s="0" t="n">
        <v>24</v>
      </c>
      <c r="B27" s="0" t="s">
        <v>289</v>
      </c>
      <c r="C27" s="0" t="n">
        <v>0</v>
      </c>
      <c r="D27" s="0" t="n">
        <v>0</v>
      </c>
      <c r="E27" s="0" t="s">
        <v>233</v>
      </c>
      <c r="F27" s="0" t="s">
        <v>241</v>
      </c>
    </row>
    <row r="28" customFormat="false" ht="12.8" hidden="false" customHeight="false" outlineLevel="0" collapsed="false">
      <c r="A28" s="0" t="n">
        <v>25</v>
      </c>
      <c r="B28" s="0" t="s">
        <v>289</v>
      </c>
      <c r="C28" s="0" t="n">
        <v>0</v>
      </c>
      <c r="D28" s="0" t="n">
        <v>0</v>
      </c>
      <c r="E28" s="0" t="s">
        <v>233</v>
      </c>
      <c r="F28" s="0" t="s">
        <v>241</v>
      </c>
    </row>
    <row r="29" customFormat="false" ht="12.8" hidden="false" customHeight="false" outlineLevel="0" collapsed="false">
      <c r="A29" s="0" t="n">
        <v>26</v>
      </c>
      <c r="B29" s="0" t="s">
        <v>289</v>
      </c>
      <c r="C29" s="0" t="n">
        <v>0</v>
      </c>
      <c r="D29" s="0" t="n">
        <v>0</v>
      </c>
      <c r="E29" s="0" t="s">
        <v>233</v>
      </c>
      <c r="F29" s="0" t="s">
        <v>241</v>
      </c>
    </row>
    <row r="30" customFormat="false" ht="12.8" hidden="false" customHeight="false" outlineLevel="0" collapsed="false">
      <c r="A30" s="0" t="n">
        <v>27</v>
      </c>
      <c r="B30" s="0" t="s">
        <v>289</v>
      </c>
      <c r="C30" s="0" t="n">
        <v>0</v>
      </c>
      <c r="D30" s="0" t="n">
        <v>0</v>
      </c>
      <c r="E30" s="0" t="s">
        <v>233</v>
      </c>
      <c r="F30" s="0" t="s">
        <v>241</v>
      </c>
    </row>
    <row r="31" customFormat="false" ht="12.8" hidden="false" customHeight="false" outlineLevel="0" collapsed="false">
      <c r="A31" s="0" t="n">
        <v>28</v>
      </c>
      <c r="B31" s="0" t="s">
        <v>289</v>
      </c>
      <c r="C31" s="0" t="n">
        <v>0</v>
      </c>
      <c r="D31" s="0" t="n">
        <v>0</v>
      </c>
      <c r="E31" s="0" t="s">
        <v>233</v>
      </c>
      <c r="F31" s="0" t="s">
        <v>241</v>
      </c>
    </row>
    <row r="32" customFormat="false" ht="12.8" hidden="false" customHeight="false" outlineLevel="0" collapsed="false">
      <c r="A32" s="0" t="n">
        <v>29</v>
      </c>
      <c r="B32" s="0" t="s">
        <v>289</v>
      </c>
      <c r="C32" s="0" t="n">
        <v>0</v>
      </c>
      <c r="D32" s="0" t="n">
        <v>0</v>
      </c>
      <c r="E32" s="0" t="s">
        <v>233</v>
      </c>
      <c r="F32" s="0" t="s">
        <v>241</v>
      </c>
    </row>
    <row r="33" customFormat="false" ht="12.8" hidden="false" customHeight="false" outlineLevel="0" collapsed="false">
      <c r="A33" s="0" t="n">
        <v>30</v>
      </c>
      <c r="B33" s="0" t="s">
        <v>289</v>
      </c>
      <c r="C33" s="0" t="n">
        <v>0</v>
      </c>
      <c r="D33" s="0" t="n">
        <v>0</v>
      </c>
      <c r="E33" s="0" t="s">
        <v>233</v>
      </c>
      <c r="F33" s="0" t="s">
        <v>241</v>
      </c>
    </row>
    <row r="34" customFormat="false" ht="12.8" hidden="false" customHeight="false" outlineLevel="0" collapsed="false">
      <c r="A34" s="0" t="n">
        <v>31</v>
      </c>
      <c r="B34" s="0" t="s">
        <v>289</v>
      </c>
      <c r="C34" s="0" t="n">
        <v>0</v>
      </c>
      <c r="D34" s="0" t="n">
        <v>0</v>
      </c>
      <c r="E34" s="0" t="s">
        <v>233</v>
      </c>
      <c r="F34" s="0" t="s">
        <v>241</v>
      </c>
    </row>
    <row r="35" customFormat="false" ht="12.8" hidden="false" customHeight="false" outlineLevel="0" collapsed="false">
      <c r="A35" s="0" t="n">
        <v>32</v>
      </c>
      <c r="B35" s="0" t="s">
        <v>289</v>
      </c>
      <c r="C35" s="0" t="n">
        <v>0</v>
      </c>
      <c r="D35" s="0" t="n">
        <v>0</v>
      </c>
      <c r="E35" s="0" t="s">
        <v>233</v>
      </c>
      <c r="F35" s="0" t="s">
        <v>241</v>
      </c>
    </row>
    <row r="36" customFormat="false" ht="12.8" hidden="false" customHeight="false" outlineLevel="0" collapsed="false">
      <c r="A36" s="0" t="n">
        <v>33</v>
      </c>
      <c r="B36" s="0" t="s">
        <v>289</v>
      </c>
      <c r="C36" s="0" t="n">
        <v>0</v>
      </c>
      <c r="D36" s="0" t="n">
        <v>0</v>
      </c>
      <c r="E36" s="0" t="s">
        <v>233</v>
      </c>
      <c r="F36" s="0" t="s">
        <v>241</v>
      </c>
    </row>
    <row r="37" customFormat="false" ht="12.8" hidden="false" customHeight="false" outlineLevel="0" collapsed="false">
      <c r="A37" s="0" t="n">
        <v>34</v>
      </c>
      <c r="B37" s="0" t="s">
        <v>289</v>
      </c>
      <c r="C37" s="0" t="n">
        <v>0</v>
      </c>
      <c r="D37" s="0" t="n">
        <v>0</v>
      </c>
      <c r="E37" s="0" t="s">
        <v>233</v>
      </c>
      <c r="F37" s="0" t="s">
        <v>241</v>
      </c>
    </row>
    <row r="38" customFormat="false" ht="12.8" hidden="false" customHeight="false" outlineLevel="0" collapsed="false">
      <c r="A38" s="0" t="n">
        <v>35</v>
      </c>
      <c r="B38" s="0" t="s">
        <v>289</v>
      </c>
      <c r="C38" s="0" t="n">
        <v>0</v>
      </c>
      <c r="D38" s="0" t="n">
        <v>0</v>
      </c>
      <c r="E38" s="0" t="s">
        <v>233</v>
      </c>
      <c r="F38" s="0" t="s">
        <v>241</v>
      </c>
    </row>
    <row r="39" customFormat="false" ht="12.8" hidden="false" customHeight="false" outlineLevel="0" collapsed="false">
      <c r="A39" s="0" t="n">
        <v>36</v>
      </c>
      <c r="B39" s="0" t="s">
        <v>289</v>
      </c>
      <c r="C39" s="0" t="n">
        <v>0</v>
      </c>
      <c r="D39" s="0" t="n">
        <v>0</v>
      </c>
      <c r="E39" s="0" t="s">
        <v>233</v>
      </c>
      <c r="F39" s="0" t="s">
        <v>241</v>
      </c>
    </row>
    <row r="40" customFormat="false" ht="12.8" hidden="false" customHeight="false" outlineLevel="0" collapsed="false">
      <c r="A40" s="0" t="n">
        <v>37</v>
      </c>
      <c r="B40" s="0" t="s">
        <v>289</v>
      </c>
      <c r="C40" s="0" t="n">
        <v>0</v>
      </c>
      <c r="D40" s="0" t="n">
        <v>0</v>
      </c>
      <c r="E40" s="0" t="s">
        <v>233</v>
      </c>
      <c r="F40" s="0" t="s">
        <v>241</v>
      </c>
    </row>
    <row r="41" customFormat="false" ht="12.8" hidden="false" customHeight="false" outlineLevel="0" collapsed="false">
      <c r="A41" s="0" t="n">
        <v>38</v>
      </c>
      <c r="B41" s="0" t="s">
        <v>289</v>
      </c>
      <c r="C41" s="0" t="n">
        <v>0</v>
      </c>
      <c r="D41" s="0" t="n">
        <v>0</v>
      </c>
      <c r="E41" s="0" t="s">
        <v>233</v>
      </c>
      <c r="F41" s="0" t="s">
        <v>241</v>
      </c>
    </row>
    <row r="42" customFormat="false" ht="12.8" hidden="false" customHeight="false" outlineLevel="0" collapsed="false">
      <c r="A42" s="0" t="n">
        <v>39</v>
      </c>
      <c r="B42" s="0" t="s">
        <v>289</v>
      </c>
      <c r="C42" s="0" t="n">
        <v>0</v>
      </c>
      <c r="D42" s="0" t="n">
        <v>0</v>
      </c>
      <c r="E42" s="0" t="s">
        <v>233</v>
      </c>
      <c r="F42" s="0" t="s">
        <v>241</v>
      </c>
    </row>
    <row r="43" customFormat="false" ht="12.8" hidden="false" customHeight="false" outlineLevel="0" collapsed="false">
      <c r="A43" s="0" t="n">
        <v>40</v>
      </c>
      <c r="B43" s="0" t="s">
        <v>289</v>
      </c>
      <c r="C43" s="0" t="n">
        <v>0</v>
      </c>
      <c r="D43" s="0" t="n">
        <v>0</v>
      </c>
      <c r="E43" s="0" t="s">
        <v>233</v>
      </c>
      <c r="F43" s="0" t="s">
        <v>241</v>
      </c>
    </row>
    <row r="44" customFormat="false" ht="12.8" hidden="false" customHeight="false" outlineLevel="0" collapsed="false">
      <c r="A44" s="0" t="n">
        <v>41</v>
      </c>
      <c r="B44" s="0" t="s">
        <v>289</v>
      </c>
      <c r="C44" s="0" t="n">
        <v>0</v>
      </c>
      <c r="D44" s="0" t="n">
        <v>0</v>
      </c>
      <c r="E44" s="0" t="s">
        <v>233</v>
      </c>
      <c r="F44" s="0" t="s">
        <v>241</v>
      </c>
    </row>
    <row r="45" customFormat="false" ht="12.8" hidden="false" customHeight="false" outlineLevel="0" collapsed="false">
      <c r="A45" s="0" t="n">
        <v>42</v>
      </c>
      <c r="B45" s="0" t="s">
        <v>289</v>
      </c>
      <c r="C45" s="0" t="n">
        <v>0</v>
      </c>
      <c r="D45" s="0" t="n">
        <v>0</v>
      </c>
      <c r="E45" s="0" t="s">
        <v>233</v>
      </c>
      <c r="F45" s="0" t="s">
        <v>241</v>
      </c>
    </row>
    <row r="46" customFormat="false" ht="12.8" hidden="false" customHeight="false" outlineLevel="0" collapsed="false">
      <c r="A46" s="0" t="n">
        <v>43</v>
      </c>
      <c r="B46" s="0" t="s">
        <v>289</v>
      </c>
      <c r="C46" s="0" t="n">
        <v>0</v>
      </c>
      <c r="D46" s="0" t="n">
        <v>0</v>
      </c>
      <c r="E46" s="0" t="s">
        <v>233</v>
      </c>
      <c r="F46" s="0" t="s">
        <v>241</v>
      </c>
    </row>
    <row r="47" customFormat="false" ht="12.8" hidden="false" customHeight="false" outlineLevel="0" collapsed="false">
      <c r="A47" s="0" t="n">
        <v>44</v>
      </c>
      <c r="B47" s="0" t="s">
        <v>289</v>
      </c>
      <c r="C47" s="0" t="n">
        <v>0</v>
      </c>
      <c r="D47" s="0" t="n">
        <v>0</v>
      </c>
      <c r="E47" s="0" t="s">
        <v>233</v>
      </c>
      <c r="F47" s="0" t="s">
        <v>241</v>
      </c>
    </row>
    <row r="48" customFormat="false" ht="12.8" hidden="false" customHeight="false" outlineLevel="0" collapsed="false">
      <c r="A48" s="0" t="n">
        <v>45</v>
      </c>
      <c r="B48" s="0" t="s">
        <v>289</v>
      </c>
      <c r="C48" s="0" t="n">
        <v>0</v>
      </c>
      <c r="D48" s="0" t="n">
        <v>0</v>
      </c>
      <c r="E48" s="0" t="s">
        <v>233</v>
      </c>
      <c r="F48" s="0" t="s">
        <v>241</v>
      </c>
    </row>
    <row r="49" customFormat="false" ht="12.8" hidden="false" customHeight="false" outlineLevel="0" collapsed="false">
      <c r="A49" s="0" t="n">
        <v>46</v>
      </c>
      <c r="B49" s="0" t="s">
        <v>289</v>
      </c>
      <c r="C49" s="0" t="n">
        <v>0</v>
      </c>
      <c r="D49" s="0" t="n">
        <v>0</v>
      </c>
      <c r="E49" s="0" t="s">
        <v>233</v>
      </c>
      <c r="F49" s="0" t="s">
        <v>241</v>
      </c>
    </row>
    <row r="50" customFormat="false" ht="12.8" hidden="false" customHeight="false" outlineLevel="0" collapsed="false">
      <c r="A50" s="0" t="n">
        <v>47</v>
      </c>
      <c r="B50" s="0" t="s">
        <v>289</v>
      </c>
      <c r="C50" s="0" t="n">
        <v>0</v>
      </c>
      <c r="D50" s="0" t="n">
        <v>0</v>
      </c>
      <c r="E50" s="0" t="s">
        <v>233</v>
      </c>
      <c r="F50" s="0" t="s">
        <v>241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43.86"/>
    <col collapsed="false" customWidth="true" hidden="false" outlineLevel="0" max="3" min="3" style="0" width="41.53"/>
    <col collapsed="false" customWidth="true" hidden="false" outlineLevel="0" max="4" min="4" style="0" width="40.28"/>
    <col collapsed="false" customWidth="true" hidden="false" outlineLevel="0" max="5" min="5" style="0" width="47.02"/>
    <col collapsed="false" customWidth="true" hidden="false" outlineLevel="0" max="6" min="6" style="0" width="41.6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290</v>
      </c>
      <c r="C2" s="0" t="s">
        <v>291</v>
      </c>
      <c r="D2" s="0" t="s">
        <v>292</v>
      </c>
      <c r="E2" s="0" t="s">
        <v>293</v>
      </c>
      <c r="F2" s="0" t="s">
        <v>294</v>
      </c>
    </row>
    <row r="3" customFormat="false" ht="15" hidden="false" customHeight="false" outlineLevel="0" collapsed="false">
      <c r="A3" s="7" t="s">
        <v>226</v>
      </c>
      <c r="B3" s="7" t="s">
        <v>295</v>
      </c>
      <c r="C3" s="7" t="s">
        <v>296</v>
      </c>
      <c r="D3" s="7" t="s">
        <v>297</v>
      </c>
      <c r="E3" s="7" t="s">
        <v>298</v>
      </c>
      <c r="F3" s="7" t="s">
        <v>299</v>
      </c>
    </row>
    <row r="4" customFormat="false" ht="12.8" hidden="false" customHeight="false" outlineLevel="0" collapsed="false">
      <c r="A4" s="0" t="n">
        <v>1</v>
      </c>
      <c r="B4" s="0" t="s">
        <v>300</v>
      </c>
      <c r="C4" s="0" t="n">
        <v>0</v>
      </c>
      <c r="D4" s="0" t="n">
        <v>0</v>
      </c>
      <c r="E4" s="0" t="s">
        <v>233</v>
      </c>
      <c r="F4" s="0" t="s">
        <v>241</v>
      </c>
    </row>
    <row r="5" customFormat="false" ht="12.8" hidden="false" customHeight="false" outlineLevel="0" collapsed="false">
      <c r="A5" s="0" t="n">
        <v>2</v>
      </c>
      <c r="B5" s="0" t="s">
        <v>300</v>
      </c>
      <c r="C5" s="0" t="n">
        <v>0</v>
      </c>
      <c r="D5" s="0" t="n">
        <v>0</v>
      </c>
      <c r="E5" s="0" t="s">
        <v>233</v>
      </c>
      <c r="F5" s="0" t="s">
        <v>241</v>
      </c>
    </row>
    <row r="6" customFormat="false" ht="12.8" hidden="false" customHeight="false" outlineLevel="0" collapsed="false">
      <c r="A6" s="0" t="n">
        <v>3</v>
      </c>
      <c r="B6" s="0" t="s">
        <v>300</v>
      </c>
      <c r="C6" s="0" t="n">
        <v>0</v>
      </c>
      <c r="D6" s="0" t="n">
        <v>0</v>
      </c>
      <c r="E6" s="0" t="s">
        <v>233</v>
      </c>
      <c r="F6" s="0" t="s">
        <v>241</v>
      </c>
    </row>
    <row r="7" customFormat="false" ht="12.8" hidden="false" customHeight="false" outlineLevel="0" collapsed="false">
      <c r="A7" s="0" t="n">
        <v>4</v>
      </c>
      <c r="B7" s="0" t="s">
        <v>300</v>
      </c>
      <c r="C7" s="0" t="n">
        <v>0</v>
      </c>
      <c r="D7" s="0" t="n">
        <v>0</v>
      </c>
      <c r="E7" s="0" t="s">
        <v>233</v>
      </c>
      <c r="F7" s="0" t="s">
        <v>241</v>
      </c>
    </row>
    <row r="8" customFormat="false" ht="12.8" hidden="false" customHeight="false" outlineLevel="0" collapsed="false">
      <c r="A8" s="0" t="n">
        <v>5</v>
      </c>
      <c r="B8" s="0" t="s">
        <v>300</v>
      </c>
      <c r="C8" s="0" t="n">
        <v>0</v>
      </c>
      <c r="D8" s="0" t="n">
        <v>0</v>
      </c>
      <c r="E8" s="0" t="s">
        <v>233</v>
      </c>
      <c r="F8" s="0" t="s">
        <v>241</v>
      </c>
    </row>
    <row r="9" customFormat="false" ht="12.8" hidden="false" customHeight="false" outlineLevel="0" collapsed="false">
      <c r="A9" s="0" t="n">
        <v>6</v>
      </c>
      <c r="B9" s="0" t="s">
        <v>300</v>
      </c>
      <c r="C9" s="0" t="n">
        <v>0</v>
      </c>
      <c r="D9" s="0" t="n">
        <v>0</v>
      </c>
      <c r="E9" s="0" t="s">
        <v>233</v>
      </c>
      <c r="F9" s="0" t="s">
        <v>241</v>
      </c>
    </row>
    <row r="10" customFormat="false" ht="12.8" hidden="false" customHeight="false" outlineLevel="0" collapsed="false">
      <c r="A10" s="0" t="n">
        <v>7</v>
      </c>
      <c r="B10" s="0" t="s">
        <v>300</v>
      </c>
      <c r="C10" s="0" t="n">
        <v>0</v>
      </c>
      <c r="D10" s="0" t="n">
        <v>0</v>
      </c>
      <c r="E10" s="0" t="s">
        <v>233</v>
      </c>
      <c r="F10" s="0" t="s">
        <v>241</v>
      </c>
    </row>
    <row r="11" customFormat="false" ht="12.8" hidden="false" customHeight="false" outlineLevel="0" collapsed="false">
      <c r="A11" s="0" t="n">
        <v>8</v>
      </c>
      <c r="B11" s="0" t="s">
        <v>300</v>
      </c>
      <c r="C11" s="0" t="n">
        <v>0</v>
      </c>
      <c r="D11" s="0" t="n">
        <v>0</v>
      </c>
      <c r="E11" s="0" t="s">
        <v>233</v>
      </c>
      <c r="F11" s="0" t="s">
        <v>241</v>
      </c>
    </row>
    <row r="12" customFormat="false" ht="12.8" hidden="false" customHeight="false" outlineLevel="0" collapsed="false">
      <c r="A12" s="0" t="n">
        <v>9</v>
      </c>
      <c r="B12" s="0" t="s">
        <v>300</v>
      </c>
      <c r="C12" s="0" t="n">
        <v>0</v>
      </c>
      <c r="D12" s="0" t="n">
        <v>0</v>
      </c>
      <c r="E12" s="0" t="s">
        <v>233</v>
      </c>
      <c r="F12" s="0" t="s">
        <v>241</v>
      </c>
    </row>
    <row r="13" customFormat="false" ht="12.8" hidden="false" customHeight="false" outlineLevel="0" collapsed="false">
      <c r="A13" s="0" t="n">
        <v>10</v>
      </c>
      <c r="B13" s="0" t="s">
        <v>300</v>
      </c>
      <c r="C13" s="0" t="n">
        <v>0</v>
      </c>
      <c r="D13" s="0" t="n">
        <v>0</v>
      </c>
      <c r="E13" s="0" t="s">
        <v>233</v>
      </c>
      <c r="F13" s="0" t="s">
        <v>241</v>
      </c>
    </row>
    <row r="14" customFormat="false" ht="12.8" hidden="false" customHeight="false" outlineLevel="0" collapsed="false">
      <c r="A14" s="0" t="n">
        <v>11</v>
      </c>
      <c r="B14" s="0" t="s">
        <v>300</v>
      </c>
      <c r="C14" s="0" t="n">
        <v>0</v>
      </c>
      <c r="D14" s="0" t="n">
        <v>0</v>
      </c>
      <c r="E14" s="0" t="s">
        <v>233</v>
      </c>
      <c r="F14" s="0" t="s">
        <v>241</v>
      </c>
    </row>
    <row r="15" customFormat="false" ht="12.8" hidden="false" customHeight="false" outlineLevel="0" collapsed="false">
      <c r="A15" s="0" t="n">
        <v>12</v>
      </c>
      <c r="B15" s="0" t="s">
        <v>300</v>
      </c>
      <c r="C15" s="0" t="n">
        <v>0</v>
      </c>
      <c r="D15" s="0" t="n">
        <v>0</v>
      </c>
      <c r="E15" s="0" t="s">
        <v>233</v>
      </c>
      <c r="F15" s="0" t="s">
        <v>241</v>
      </c>
    </row>
    <row r="16" customFormat="false" ht="12.8" hidden="false" customHeight="false" outlineLevel="0" collapsed="false">
      <c r="A16" s="0" t="n">
        <v>13</v>
      </c>
      <c r="B16" s="0" t="s">
        <v>300</v>
      </c>
      <c r="C16" s="0" t="n">
        <v>0</v>
      </c>
      <c r="D16" s="0" t="n">
        <v>0</v>
      </c>
      <c r="E16" s="0" t="s">
        <v>233</v>
      </c>
      <c r="F16" s="0" t="s">
        <v>241</v>
      </c>
    </row>
    <row r="17" customFormat="false" ht="12.8" hidden="false" customHeight="false" outlineLevel="0" collapsed="false">
      <c r="A17" s="0" t="n">
        <v>14</v>
      </c>
      <c r="B17" s="0" t="s">
        <v>300</v>
      </c>
      <c r="C17" s="0" t="n">
        <v>0</v>
      </c>
      <c r="D17" s="0" t="n">
        <v>0</v>
      </c>
      <c r="E17" s="0" t="s">
        <v>233</v>
      </c>
      <c r="F17" s="0" t="s">
        <v>241</v>
      </c>
    </row>
    <row r="18" customFormat="false" ht="12.8" hidden="false" customHeight="false" outlineLevel="0" collapsed="false">
      <c r="A18" s="0" t="n">
        <v>15</v>
      </c>
      <c r="B18" s="0" t="s">
        <v>300</v>
      </c>
      <c r="C18" s="0" t="n">
        <v>0</v>
      </c>
      <c r="D18" s="0" t="n">
        <v>0</v>
      </c>
      <c r="E18" s="0" t="s">
        <v>233</v>
      </c>
      <c r="F18" s="0" t="s">
        <v>241</v>
      </c>
    </row>
    <row r="19" customFormat="false" ht="12.8" hidden="false" customHeight="false" outlineLevel="0" collapsed="false">
      <c r="A19" s="0" t="n">
        <v>16</v>
      </c>
      <c r="B19" s="0" t="s">
        <v>300</v>
      </c>
      <c r="C19" s="0" t="n">
        <v>0</v>
      </c>
      <c r="D19" s="0" t="n">
        <v>0</v>
      </c>
      <c r="E19" s="0" t="s">
        <v>233</v>
      </c>
      <c r="F19" s="0" t="s">
        <v>241</v>
      </c>
    </row>
    <row r="20" customFormat="false" ht="12.8" hidden="false" customHeight="false" outlineLevel="0" collapsed="false">
      <c r="A20" s="0" t="n">
        <v>17</v>
      </c>
      <c r="B20" s="0" t="s">
        <v>300</v>
      </c>
      <c r="C20" s="0" t="n">
        <v>0</v>
      </c>
      <c r="D20" s="0" t="n">
        <v>0</v>
      </c>
      <c r="E20" s="0" t="s">
        <v>233</v>
      </c>
      <c r="F20" s="0" t="s">
        <v>241</v>
      </c>
    </row>
    <row r="21" customFormat="false" ht="12.8" hidden="false" customHeight="false" outlineLevel="0" collapsed="false">
      <c r="A21" s="0" t="n">
        <v>18</v>
      </c>
      <c r="B21" s="0" t="s">
        <v>300</v>
      </c>
      <c r="C21" s="0" t="n">
        <v>0</v>
      </c>
      <c r="D21" s="0" t="n">
        <v>0</v>
      </c>
      <c r="E21" s="0" t="s">
        <v>233</v>
      </c>
      <c r="F21" s="0" t="s">
        <v>241</v>
      </c>
    </row>
    <row r="22" customFormat="false" ht="12.8" hidden="false" customHeight="false" outlineLevel="0" collapsed="false">
      <c r="A22" s="0" t="n">
        <v>19</v>
      </c>
      <c r="B22" s="0" t="s">
        <v>300</v>
      </c>
      <c r="C22" s="0" t="n">
        <v>0</v>
      </c>
      <c r="D22" s="0" t="n">
        <v>0</v>
      </c>
      <c r="E22" s="0" t="s">
        <v>233</v>
      </c>
      <c r="F22" s="0" t="s">
        <v>241</v>
      </c>
    </row>
    <row r="23" customFormat="false" ht="12.8" hidden="false" customHeight="false" outlineLevel="0" collapsed="false">
      <c r="A23" s="0" t="n">
        <v>20</v>
      </c>
      <c r="B23" s="0" t="s">
        <v>300</v>
      </c>
      <c r="C23" s="0" t="n">
        <v>0</v>
      </c>
      <c r="D23" s="0" t="n">
        <v>0</v>
      </c>
      <c r="E23" s="0" t="s">
        <v>233</v>
      </c>
      <c r="F23" s="0" t="s">
        <v>241</v>
      </c>
    </row>
    <row r="24" customFormat="false" ht="12.8" hidden="false" customHeight="false" outlineLevel="0" collapsed="false">
      <c r="A24" s="0" t="n">
        <v>21</v>
      </c>
      <c r="B24" s="0" t="s">
        <v>300</v>
      </c>
      <c r="C24" s="0" t="n">
        <v>0</v>
      </c>
      <c r="D24" s="0" t="n">
        <v>0</v>
      </c>
      <c r="E24" s="0" t="s">
        <v>233</v>
      </c>
      <c r="F24" s="0" t="s">
        <v>241</v>
      </c>
    </row>
    <row r="25" customFormat="false" ht="12.8" hidden="false" customHeight="false" outlineLevel="0" collapsed="false">
      <c r="A25" s="0" t="n">
        <v>22</v>
      </c>
      <c r="B25" s="0" t="s">
        <v>300</v>
      </c>
      <c r="C25" s="0" t="n">
        <v>0</v>
      </c>
      <c r="D25" s="0" t="n">
        <v>0</v>
      </c>
      <c r="E25" s="0" t="s">
        <v>233</v>
      </c>
      <c r="F25" s="0" t="s">
        <v>241</v>
      </c>
    </row>
    <row r="26" customFormat="false" ht="12.8" hidden="false" customHeight="false" outlineLevel="0" collapsed="false">
      <c r="A26" s="0" t="n">
        <v>23</v>
      </c>
      <c r="B26" s="0" t="s">
        <v>300</v>
      </c>
      <c r="C26" s="0" t="n">
        <v>0</v>
      </c>
      <c r="D26" s="0" t="n">
        <v>0</v>
      </c>
      <c r="E26" s="0" t="s">
        <v>233</v>
      </c>
      <c r="F26" s="0" t="s">
        <v>241</v>
      </c>
    </row>
    <row r="27" customFormat="false" ht="12.8" hidden="false" customHeight="false" outlineLevel="0" collapsed="false">
      <c r="A27" s="0" t="n">
        <v>24</v>
      </c>
      <c r="B27" s="0" t="s">
        <v>300</v>
      </c>
      <c r="C27" s="0" t="n">
        <v>0</v>
      </c>
      <c r="D27" s="0" t="n">
        <v>0</v>
      </c>
      <c r="E27" s="0" t="s">
        <v>233</v>
      </c>
      <c r="F27" s="0" t="s">
        <v>241</v>
      </c>
    </row>
    <row r="28" customFormat="false" ht="12.8" hidden="false" customHeight="false" outlineLevel="0" collapsed="false">
      <c r="A28" s="0" t="n">
        <v>25</v>
      </c>
      <c r="B28" s="0" t="s">
        <v>300</v>
      </c>
      <c r="C28" s="0" t="n">
        <v>0</v>
      </c>
      <c r="D28" s="0" t="n">
        <v>0</v>
      </c>
      <c r="E28" s="0" t="s">
        <v>233</v>
      </c>
      <c r="F28" s="0" t="s">
        <v>241</v>
      </c>
    </row>
    <row r="29" customFormat="false" ht="12.8" hidden="false" customHeight="false" outlineLevel="0" collapsed="false">
      <c r="A29" s="0" t="n">
        <v>26</v>
      </c>
      <c r="B29" s="0" t="s">
        <v>300</v>
      </c>
      <c r="C29" s="0" t="n">
        <v>0</v>
      </c>
      <c r="D29" s="0" t="n">
        <v>0</v>
      </c>
      <c r="E29" s="0" t="s">
        <v>233</v>
      </c>
      <c r="F29" s="0" t="s">
        <v>241</v>
      </c>
    </row>
    <row r="30" customFormat="false" ht="12.8" hidden="false" customHeight="false" outlineLevel="0" collapsed="false">
      <c r="A30" s="0" t="n">
        <v>27</v>
      </c>
      <c r="B30" s="0" t="s">
        <v>300</v>
      </c>
      <c r="C30" s="0" t="n">
        <v>0</v>
      </c>
      <c r="D30" s="0" t="n">
        <v>0</v>
      </c>
      <c r="E30" s="0" t="s">
        <v>233</v>
      </c>
      <c r="F30" s="0" t="s">
        <v>241</v>
      </c>
    </row>
    <row r="31" customFormat="false" ht="12.8" hidden="false" customHeight="false" outlineLevel="0" collapsed="false">
      <c r="A31" s="0" t="n">
        <v>28</v>
      </c>
      <c r="B31" s="0" t="s">
        <v>300</v>
      </c>
      <c r="C31" s="0" t="n">
        <v>0</v>
      </c>
      <c r="D31" s="0" t="n">
        <v>0</v>
      </c>
      <c r="E31" s="0" t="s">
        <v>233</v>
      </c>
      <c r="F31" s="0" t="s">
        <v>241</v>
      </c>
    </row>
    <row r="32" customFormat="false" ht="12.8" hidden="false" customHeight="false" outlineLevel="0" collapsed="false">
      <c r="A32" s="0" t="n">
        <v>29</v>
      </c>
      <c r="B32" s="0" t="s">
        <v>300</v>
      </c>
      <c r="C32" s="0" t="n">
        <v>0</v>
      </c>
      <c r="D32" s="0" t="n">
        <v>0</v>
      </c>
      <c r="E32" s="0" t="s">
        <v>233</v>
      </c>
      <c r="F32" s="0" t="s">
        <v>241</v>
      </c>
    </row>
    <row r="33" customFormat="false" ht="12.8" hidden="false" customHeight="false" outlineLevel="0" collapsed="false">
      <c r="A33" s="0" t="n">
        <v>30</v>
      </c>
      <c r="B33" s="0" t="s">
        <v>300</v>
      </c>
      <c r="C33" s="0" t="n">
        <v>0</v>
      </c>
      <c r="D33" s="0" t="n">
        <v>0</v>
      </c>
      <c r="E33" s="0" t="s">
        <v>233</v>
      </c>
      <c r="F33" s="0" t="s">
        <v>241</v>
      </c>
    </row>
    <row r="34" customFormat="false" ht="12.8" hidden="false" customHeight="false" outlineLevel="0" collapsed="false">
      <c r="A34" s="0" t="n">
        <v>31</v>
      </c>
      <c r="B34" s="0" t="s">
        <v>300</v>
      </c>
      <c r="C34" s="0" t="n">
        <v>0</v>
      </c>
      <c r="D34" s="0" t="n">
        <v>0</v>
      </c>
      <c r="E34" s="0" t="s">
        <v>233</v>
      </c>
      <c r="F34" s="0" t="s">
        <v>241</v>
      </c>
    </row>
    <row r="35" customFormat="false" ht="12.8" hidden="false" customHeight="false" outlineLevel="0" collapsed="false">
      <c r="A35" s="0" t="n">
        <v>32</v>
      </c>
      <c r="B35" s="0" t="s">
        <v>300</v>
      </c>
      <c r="C35" s="0" t="n">
        <v>0</v>
      </c>
      <c r="D35" s="0" t="n">
        <v>0</v>
      </c>
      <c r="E35" s="0" t="s">
        <v>233</v>
      </c>
      <c r="F35" s="0" t="s">
        <v>241</v>
      </c>
    </row>
    <row r="36" customFormat="false" ht="12.8" hidden="false" customHeight="false" outlineLevel="0" collapsed="false">
      <c r="A36" s="0" t="n">
        <v>33</v>
      </c>
      <c r="B36" s="0" t="s">
        <v>300</v>
      </c>
      <c r="C36" s="0" t="n">
        <v>0</v>
      </c>
      <c r="D36" s="0" t="n">
        <v>0</v>
      </c>
      <c r="E36" s="0" t="s">
        <v>233</v>
      </c>
      <c r="F36" s="0" t="s">
        <v>241</v>
      </c>
    </row>
    <row r="37" customFormat="false" ht="12.8" hidden="false" customHeight="false" outlineLevel="0" collapsed="false">
      <c r="A37" s="0" t="n">
        <v>34</v>
      </c>
      <c r="B37" s="0" t="s">
        <v>300</v>
      </c>
      <c r="C37" s="0" t="n">
        <v>0</v>
      </c>
      <c r="D37" s="0" t="n">
        <v>0</v>
      </c>
      <c r="E37" s="0" t="s">
        <v>233</v>
      </c>
      <c r="F37" s="0" t="s">
        <v>241</v>
      </c>
    </row>
    <row r="38" customFormat="false" ht="12.8" hidden="false" customHeight="false" outlineLevel="0" collapsed="false">
      <c r="A38" s="0" t="n">
        <v>35</v>
      </c>
      <c r="B38" s="0" t="s">
        <v>300</v>
      </c>
      <c r="C38" s="0" t="n">
        <v>0</v>
      </c>
      <c r="D38" s="0" t="n">
        <v>0</v>
      </c>
      <c r="E38" s="0" t="s">
        <v>233</v>
      </c>
      <c r="F38" s="0" t="s">
        <v>241</v>
      </c>
    </row>
    <row r="39" customFormat="false" ht="12.8" hidden="false" customHeight="false" outlineLevel="0" collapsed="false">
      <c r="A39" s="0" t="n">
        <v>36</v>
      </c>
      <c r="B39" s="0" t="s">
        <v>300</v>
      </c>
      <c r="C39" s="0" t="n">
        <v>0</v>
      </c>
      <c r="D39" s="0" t="n">
        <v>0</v>
      </c>
      <c r="E39" s="0" t="s">
        <v>233</v>
      </c>
      <c r="F39" s="0" t="s">
        <v>241</v>
      </c>
    </row>
    <row r="40" customFormat="false" ht="12.8" hidden="false" customHeight="false" outlineLevel="0" collapsed="false">
      <c r="A40" s="0" t="n">
        <v>37</v>
      </c>
      <c r="B40" s="0" t="s">
        <v>300</v>
      </c>
      <c r="C40" s="0" t="n">
        <v>0</v>
      </c>
      <c r="D40" s="0" t="n">
        <v>0</v>
      </c>
      <c r="E40" s="0" t="s">
        <v>233</v>
      </c>
      <c r="F40" s="0" t="s">
        <v>241</v>
      </c>
    </row>
    <row r="41" customFormat="false" ht="12.8" hidden="false" customHeight="false" outlineLevel="0" collapsed="false">
      <c r="A41" s="0" t="n">
        <v>38</v>
      </c>
      <c r="B41" s="0" t="s">
        <v>300</v>
      </c>
      <c r="C41" s="0" t="n">
        <v>0</v>
      </c>
      <c r="D41" s="0" t="n">
        <v>0</v>
      </c>
      <c r="E41" s="0" t="s">
        <v>233</v>
      </c>
      <c r="F41" s="0" t="s">
        <v>241</v>
      </c>
    </row>
    <row r="42" customFormat="false" ht="12.8" hidden="false" customHeight="false" outlineLevel="0" collapsed="false">
      <c r="A42" s="0" t="n">
        <v>39</v>
      </c>
      <c r="B42" s="0" t="s">
        <v>300</v>
      </c>
      <c r="C42" s="0" t="n">
        <v>0</v>
      </c>
      <c r="D42" s="0" t="n">
        <v>0</v>
      </c>
      <c r="E42" s="0" t="s">
        <v>233</v>
      </c>
      <c r="F42" s="0" t="s">
        <v>241</v>
      </c>
    </row>
    <row r="43" customFormat="false" ht="12.8" hidden="false" customHeight="false" outlineLevel="0" collapsed="false">
      <c r="A43" s="0" t="n">
        <v>40</v>
      </c>
      <c r="B43" s="0" t="s">
        <v>300</v>
      </c>
      <c r="C43" s="0" t="n">
        <v>0</v>
      </c>
      <c r="D43" s="0" t="n">
        <v>0</v>
      </c>
      <c r="E43" s="0" t="s">
        <v>233</v>
      </c>
      <c r="F43" s="0" t="s">
        <v>241</v>
      </c>
    </row>
    <row r="44" customFormat="false" ht="12.8" hidden="false" customHeight="false" outlineLevel="0" collapsed="false">
      <c r="A44" s="0" t="n">
        <v>41</v>
      </c>
      <c r="B44" s="0" t="s">
        <v>300</v>
      </c>
      <c r="C44" s="0" t="n">
        <v>0</v>
      </c>
      <c r="D44" s="0" t="n">
        <v>0</v>
      </c>
      <c r="E44" s="0" t="s">
        <v>233</v>
      </c>
      <c r="F44" s="0" t="s">
        <v>241</v>
      </c>
    </row>
    <row r="45" customFormat="false" ht="12.8" hidden="false" customHeight="false" outlineLevel="0" collapsed="false">
      <c r="A45" s="0" t="n">
        <v>42</v>
      </c>
      <c r="B45" s="0" t="s">
        <v>300</v>
      </c>
      <c r="C45" s="0" t="n">
        <v>0</v>
      </c>
      <c r="D45" s="0" t="n">
        <v>0</v>
      </c>
      <c r="E45" s="0" t="s">
        <v>233</v>
      </c>
      <c r="F45" s="0" t="s">
        <v>241</v>
      </c>
    </row>
    <row r="46" customFormat="false" ht="12.8" hidden="false" customHeight="false" outlineLevel="0" collapsed="false">
      <c r="A46" s="0" t="n">
        <v>43</v>
      </c>
      <c r="B46" s="0" t="s">
        <v>300</v>
      </c>
      <c r="C46" s="0" t="n">
        <v>0</v>
      </c>
      <c r="D46" s="0" t="n">
        <v>0</v>
      </c>
      <c r="E46" s="0" t="s">
        <v>233</v>
      </c>
      <c r="F46" s="0" t="s">
        <v>241</v>
      </c>
    </row>
    <row r="47" customFormat="false" ht="12.8" hidden="false" customHeight="false" outlineLevel="0" collapsed="false">
      <c r="A47" s="0" t="n">
        <v>44</v>
      </c>
      <c r="B47" s="0" t="s">
        <v>300</v>
      </c>
      <c r="C47" s="0" t="n">
        <v>0</v>
      </c>
      <c r="D47" s="0" t="n">
        <v>0</v>
      </c>
      <c r="E47" s="0" t="s">
        <v>233</v>
      </c>
      <c r="F47" s="0" t="s">
        <v>241</v>
      </c>
    </row>
    <row r="48" customFormat="false" ht="12.8" hidden="false" customHeight="false" outlineLevel="0" collapsed="false">
      <c r="A48" s="0" t="n">
        <v>45</v>
      </c>
      <c r="B48" s="0" t="s">
        <v>300</v>
      </c>
      <c r="C48" s="0" t="n">
        <v>0</v>
      </c>
      <c r="D48" s="0" t="n">
        <v>0</v>
      </c>
      <c r="E48" s="0" t="s">
        <v>233</v>
      </c>
      <c r="F48" s="0" t="s">
        <v>241</v>
      </c>
    </row>
    <row r="49" customFormat="false" ht="12.8" hidden="false" customHeight="false" outlineLevel="0" collapsed="false">
      <c r="A49" s="0" t="n">
        <v>46</v>
      </c>
      <c r="B49" s="0" t="s">
        <v>300</v>
      </c>
      <c r="C49" s="0" t="n">
        <v>0</v>
      </c>
      <c r="D49" s="0" t="n">
        <v>0</v>
      </c>
      <c r="E49" s="0" t="s">
        <v>233</v>
      </c>
      <c r="F49" s="0" t="s">
        <v>241</v>
      </c>
    </row>
    <row r="50" customFormat="false" ht="12.8" hidden="false" customHeight="false" outlineLevel="0" collapsed="false">
      <c r="A50" s="0" t="n">
        <v>47</v>
      </c>
      <c r="B50" s="0" t="s">
        <v>300</v>
      </c>
      <c r="C50" s="0" t="n">
        <v>0</v>
      </c>
      <c r="D50" s="0" t="n">
        <v>0</v>
      </c>
      <c r="E50" s="0" t="s">
        <v>233</v>
      </c>
      <c r="F50" s="0" t="s">
        <v>241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6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37.42"/>
    <col collapsed="false" customWidth="true" hidden="false" outlineLevel="0" max="3" min="3" style="0" width="35.07"/>
    <col collapsed="false" customWidth="true" hidden="false" outlineLevel="0" max="4" min="4" style="0" width="33.83"/>
    <col collapsed="false" customWidth="true" hidden="false" outlineLevel="0" max="5" min="5" style="0" width="39.77"/>
    <col collapsed="false" customWidth="true" hidden="false" outlineLevel="0" max="6" min="6" style="0" width="35.16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301</v>
      </c>
      <c r="C2" s="0" t="s">
        <v>302</v>
      </c>
      <c r="D2" s="0" t="s">
        <v>303</v>
      </c>
      <c r="E2" s="0" t="s">
        <v>304</v>
      </c>
      <c r="F2" s="0" t="s">
        <v>305</v>
      </c>
    </row>
    <row r="3" customFormat="false" ht="15" hidden="false" customHeight="false" outlineLevel="0" collapsed="false">
      <c r="A3" s="7" t="s">
        <v>226</v>
      </c>
      <c r="B3" s="7" t="s">
        <v>306</v>
      </c>
      <c r="C3" s="7" t="s">
        <v>307</v>
      </c>
      <c r="D3" s="7" t="s">
        <v>308</v>
      </c>
      <c r="E3" s="7" t="s">
        <v>309</v>
      </c>
      <c r="F3" s="7" t="s">
        <v>310</v>
      </c>
    </row>
    <row r="4" customFormat="false" ht="12.8" hidden="false" customHeight="false" outlineLevel="0" collapsed="false">
      <c r="A4" s="0" t="n">
        <v>1</v>
      </c>
      <c r="B4" s="0" t="s">
        <v>311</v>
      </c>
      <c r="C4" s="0" t="n">
        <v>0</v>
      </c>
      <c r="D4" s="0" t="n">
        <v>0</v>
      </c>
      <c r="E4" s="0" t="s">
        <v>233</v>
      </c>
      <c r="F4" s="0" t="s">
        <v>241</v>
      </c>
    </row>
    <row r="5" customFormat="false" ht="12.8" hidden="false" customHeight="false" outlineLevel="0" collapsed="false">
      <c r="A5" s="0" t="n">
        <v>2</v>
      </c>
      <c r="B5" s="0" t="s">
        <v>311</v>
      </c>
      <c r="C5" s="0" t="n">
        <v>0</v>
      </c>
      <c r="D5" s="0" t="n">
        <v>0</v>
      </c>
      <c r="E5" s="0" t="s">
        <v>233</v>
      </c>
      <c r="F5" s="0" t="s">
        <v>241</v>
      </c>
    </row>
    <row r="6" customFormat="false" ht="12.8" hidden="false" customHeight="false" outlineLevel="0" collapsed="false">
      <c r="A6" s="0" t="n">
        <v>3</v>
      </c>
      <c r="B6" s="0" t="s">
        <v>311</v>
      </c>
      <c r="C6" s="0" t="n">
        <v>0</v>
      </c>
      <c r="D6" s="0" t="n">
        <v>0</v>
      </c>
      <c r="E6" s="0" t="s">
        <v>233</v>
      </c>
      <c r="F6" s="0" t="s">
        <v>241</v>
      </c>
    </row>
    <row r="7" customFormat="false" ht="12.8" hidden="false" customHeight="false" outlineLevel="0" collapsed="false">
      <c r="A7" s="0" t="n">
        <v>4</v>
      </c>
      <c r="B7" s="0" t="s">
        <v>311</v>
      </c>
      <c r="C7" s="0" t="n">
        <v>0</v>
      </c>
      <c r="D7" s="0" t="n">
        <v>0</v>
      </c>
      <c r="E7" s="0" t="s">
        <v>233</v>
      </c>
      <c r="F7" s="0" t="s">
        <v>241</v>
      </c>
    </row>
    <row r="8" customFormat="false" ht="12.8" hidden="false" customHeight="false" outlineLevel="0" collapsed="false">
      <c r="A8" s="0" t="n">
        <v>5</v>
      </c>
      <c r="B8" s="0" t="s">
        <v>311</v>
      </c>
      <c r="C8" s="0" t="n">
        <v>0</v>
      </c>
      <c r="D8" s="0" t="n">
        <v>0</v>
      </c>
      <c r="E8" s="0" t="s">
        <v>233</v>
      </c>
      <c r="F8" s="0" t="s">
        <v>241</v>
      </c>
    </row>
    <row r="9" customFormat="false" ht="12.8" hidden="false" customHeight="false" outlineLevel="0" collapsed="false">
      <c r="A9" s="0" t="n">
        <v>6</v>
      </c>
      <c r="B9" s="0" t="s">
        <v>311</v>
      </c>
      <c r="C9" s="0" t="n">
        <v>0</v>
      </c>
      <c r="D9" s="0" t="n">
        <v>0</v>
      </c>
      <c r="E9" s="0" t="s">
        <v>233</v>
      </c>
      <c r="F9" s="0" t="s">
        <v>241</v>
      </c>
    </row>
    <row r="10" customFormat="false" ht="12.8" hidden="false" customHeight="false" outlineLevel="0" collapsed="false">
      <c r="A10" s="0" t="n">
        <v>7</v>
      </c>
      <c r="B10" s="0" t="s">
        <v>311</v>
      </c>
      <c r="C10" s="0" t="n">
        <v>0</v>
      </c>
      <c r="D10" s="0" t="n">
        <v>0</v>
      </c>
      <c r="E10" s="0" t="s">
        <v>233</v>
      </c>
      <c r="F10" s="0" t="s">
        <v>241</v>
      </c>
    </row>
    <row r="11" customFormat="false" ht="12.8" hidden="false" customHeight="false" outlineLevel="0" collapsed="false">
      <c r="A11" s="0" t="n">
        <v>8</v>
      </c>
      <c r="B11" s="0" t="s">
        <v>311</v>
      </c>
      <c r="C11" s="0" t="n">
        <v>0</v>
      </c>
      <c r="D11" s="0" t="n">
        <v>0</v>
      </c>
      <c r="E11" s="0" t="s">
        <v>233</v>
      </c>
      <c r="F11" s="0" t="s">
        <v>241</v>
      </c>
    </row>
    <row r="12" customFormat="false" ht="12.8" hidden="false" customHeight="false" outlineLevel="0" collapsed="false">
      <c r="A12" s="0" t="n">
        <v>9</v>
      </c>
      <c r="B12" s="0" t="s">
        <v>311</v>
      </c>
      <c r="C12" s="0" t="n">
        <v>0</v>
      </c>
      <c r="D12" s="0" t="n">
        <v>0</v>
      </c>
      <c r="E12" s="0" t="s">
        <v>233</v>
      </c>
      <c r="F12" s="0" t="s">
        <v>241</v>
      </c>
    </row>
    <row r="13" customFormat="false" ht="12.8" hidden="false" customHeight="false" outlineLevel="0" collapsed="false">
      <c r="A13" s="0" t="n">
        <v>10</v>
      </c>
      <c r="B13" s="0" t="s">
        <v>311</v>
      </c>
      <c r="C13" s="0" t="n">
        <v>0</v>
      </c>
      <c r="D13" s="0" t="n">
        <v>0</v>
      </c>
      <c r="E13" s="0" t="s">
        <v>233</v>
      </c>
      <c r="F13" s="0" t="s">
        <v>241</v>
      </c>
    </row>
    <row r="14" customFormat="false" ht="12.8" hidden="false" customHeight="false" outlineLevel="0" collapsed="false">
      <c r="A14" s="0" t="n">
        <v>11</v>
      </c>
      <c r="B14" s="0" t="s">
        <v>311</v>
      </c>
      <c r="C14" s="0" t="n">
        <v>0</v>
      </c>
      <c r="D14" s="0" t="n">
        <v>0</v>
      </c>
      <c r="E14" s="0" t="s">
        <v>233</v>
      </c>
      <c r="F14" s="0" t="s">
        <v>241</v>
      </c>
    </row>
    <row r="15" customFormat="false" ht="12.8" hidden="false" customHeight="false" outlineLevel="0" collapsed="false">
      <c r="A15" s="0" t="n">
        <v>12</v>
      </c>
      <c r="B15" s="0" t="s">
        <v>311</v>
      </c>
      <c r="C15" s="0" t="n">
        <v>0</v>
      </c>
      <c r="D15" s="0" t="n">
        <v>0</v>
      </c>
      <c r="E15" s="0" t="s">
        <v>233</v>
      </c>
      <c r="F15" s="0" t="s">
        <v>241</v>
      </c>
    </row>
    <row r="16" customFormat="false" ht="12.8" hidden="false" customHeight="false" outlineLevel="0" collapsed="false">
      <c r="A16" s="0" t="n">
        <v>13</v>
      </c>
      <c r="B16" s="0" t="s">
        <v>311</v>
      </c>
      <c r="C16" s="0" t="n">
        <v>0</v>
      </c>
      <c r="D16" s="0" t="n">
        <v>0</v>
      </c>
      <c r="E16" s="0" t="s">
        <v>233</v>
      </c>
      <c r="F16" s="0" t="s">
        <v>241</v>
      </c>
    </row>
    <row r="17" customFormat="false" ht="12.8" hidden="false" customHeight="false" outlineLevel="0" collapsed="false">
      <c r="A17" s="0" t="n">
        <v>14</v>
      </c>
      <c r="B17" s="0" t="s">
        <v>311</v>
      </c>
      <c r="C17" s="0" t="n">
        <v>0</v>
      </c>
      <c r="D17" s="0" t="n">
        <v>0</v>
      </c>
      <c r="E17" s="0" t="s">
        <v>233</v>
      </c>
      <c r="F17" s="0" t="s">
        <v>241</v>
      </c>
    </row>
    <row r="18" customFormat="false" ht="12.8" hidden="false" customHeight="false" outlineLevel="0" collapsed="false">
      <c r="A18" s="0" t="n">
        <v>15</v>
      </c>
      <c r="B18" s="0" t="s">
        <v>311</v>
      </c>
      <c r="C18" s="0" t="n">
        <v>0</v>
      </c>
      <c r="D18" s="0" t="n">
        <v>0</v>
      </c>
      <c r="E18" s="0" t="s">
        <v>233</v>
      </c>
      <c r="F18" s="0" t="s">
        <v>241</v>
      </c>
    </row>
    <row r="19" customFormat="false" ht="12.8" hidden="false" customHeight="false" outlineLevel="0" collapsed="false">
      <c r="A19" s="0" t="n">
        <v>16</v>
      </c>
      <c r="B19" s="0" t="s">
        <v>311</v>
      </c>
      <c r="C19" s="0" t="n">
        <v>0</v>
      </c>
      <c r="D19" s="0" t="n">
        <v>0</v>
      </c>
      <c r="E19" s="0" t="s">
        <v>233</v>
      </c>
      <c r="F19" s="0" t="s">
        <v>241</v>
      </c>
    </row>
    <row r="20" customFormat="false" ht="12.8" hidden="false" customHeight="false" outlineLevel="0" collapsed="false">
      <c r="A20" s="0" t="n">
        <v>17</v>
      </c>
      <c r="B20" s="0" t="s">
        <v>311</v>
      </c>
      <c r="C20" s="0" t="n">
        <v>0</v>
      </c>
      <c r="D20" s="0" t="n">
        <v>0</v>
      </c>
      <c r="E20" s="0" t="s">
        <v>233</v>
      </c>
      <c r="F20" s="0" t="s">
        <v>241</v>
      </c>
    </row>
    <row r="21" customFormat="false" ht="12.8" hidden="false" customHeight="false" outlineLevel="0" collapsed="false">
      <c r="A21" s="0" t="n">
        <v>18</v>
      </c>
      <c r="B21" s="0" t="s">
        <v>311</v>
      </c>
      <c r="C21" s="0" t="n">
        <v>0</v>
      </c>
      <c r="D21" s="0" t="n">
        <v>0</v>
      </c>
      <c r="E21" s="0" t="s">
        <v>233</v>
      </c>
      <c r="F21" s="0" t="s">
        <v>241</v>
      </c>
    </row>
    <row r="22" customFormat="false" ht="12.8" hidden="false" customHeight="false" outlineLevel="0" collapsed="false">
      <c r="A22" s="0" t="n">
        <v>19</v>
      </c>
      <c r="B22" s="0" t="s">
        <v>311</v>
      </c>
      <c r="C22" s="0" t="n">
        <v>0</v>
      </c>
      <c r="D22" s="0" t="n">
        <v>0</v>
      </c>
      <c r="E22" s="0" t="s">
        <v>233</v>
      </c>
      <c r="F22" s="0" t="s">
        <v>241</v>
      </c>
    </row>
    <row r="23" customFormat="false" ht="12.8" hidden="false" customHeight="false" outlineLevel="0" collapsed="false">
      <c r="A23" s="0" t="n">
        <v>20</v>
      </c>
      <c r="B23" s="0" t="s">
        <v>311</v>
      </c>
      <c r="C23" s="0" t="n">
        <v>0</v>
      </c>
      <c r="D23" s="0" t="n">
        <v>0</v>
      </c>
      <c r="E23" s="0" t="s">
        <v>233</v>
      </c>
      <c r="F23" s="0" t="s">
        <v>241</v>
      </c>
    </row>
    <row r="24" customFormat="false" ht="12.8" hidden="false" customHeight="false" outlineLevel="0" collapsed="false">
      <c r="A24" s="0" t="n">
        <v>21</v>
      </c>
      <c r="B24" s="0" t="s">
        <v>311</v>
      </c>
      <c r="C24" s="0" t="n">
        <v>0</v>
      </c>
      <c r="D24" s="0" t="n">
        <v>0</v>
      </c>
      <c r="E24" s="0" t="s">
        <v>233</v>
      </c>
      <c r="F24" s="0" t="s">
        <v>241</v>
      </c>
    </row>
    <row r="25" customFormat="false" ht="12.8" hidden="false" customHeight="false" outlineLevel="0" collapsed="false">
      <c r="A25" s="0" t="n">
        <v>22</v>
      </c>
      <c r="B25" s="0" t="s">
        <v>311</v>
      </c>
      <c r="C25" s="0" t="n">
        <v>0</v>
      </c>
      <c r="D25" s="0" t="n">
        <v>0</v>
      </c>
      <c r="E25" s="0" t="s">
        <v>233</v>
      </c>
      <c r="F25" s="0" t="s">
        <v>241</v>
      </c>
    </row>
    <row r="26" customFormat="false" ht="12.8" hidden="false" customHeight="false" outlineLevel="0" collapsed="false">
      <c r="A26" s="0" t="n">
        <v>23</v>
      </c>
      <c r="B26" s="0" t="s">
        <v>311</v>
      </c>
      <c r="C26" s="0" t="n">
        <v>0</v>
      </c>
      <c r="D26" s="0" t="n">
        <v>0</v>
      </c>
      <c r="E26" s="0" t="s">
        <v>233</v>
      </c>
      <c r="F26" s="0" t="s">
        <v>241</v>
      </c>
    </row>
    <row r="27" customFormat="false" ht="12.8" hidden="false" customHeight="false" outlineLevel="0" collapsed="false">
      <c r="A27" s="0" t="n">
        <v>24</v>
      </c>
      <c r="B27" s="0" t="s">
        <v>311</v>
      </c>
      <c r="C27" s="0" t="n">
        <v>0</v>
      </c>
      <c r="D27" s="0" t="n">
        <v>0</v>
      </c>
      <c r="E27" s="0" t="s">
        <v>233</v>
      </c>
      <c r="F27" s="0" t="s">
        <v>241</v>
      </c>
    </row>
    <row r="28" customFormat="false" ht="12.8" hidden="false" customHeight="false" outlineLevel="0" collapsed="false">
      <c r="A28" s="0" t="n">
        <v>25</v>
      </c>
      <c r="B28" s="0" t="s">
        <v>311</v>
      </c>
      <c r="C28" s="0" t="n">
        <v>0</v>
      </c>
      <c r="D28" s="0" t="n">
        <v>0</v>
      </c>
      <c r="E28" s="0" t="s">
        <v>233</v>
      </c>
      <c r="F28" s="0" t="s">
        <v>241</v>
      </c>
    </row>
    <row r="29" customFormat="false" ht="12.8" hidden="false" customHeight="false" outlineLevel="0" collapsed="false">
      <c r="A29" s="0" t="n">
        <v>26</v>
      </c>
      <c r="B29" s="0" t="s">
        <v>311</v>
      </c>
      <c r="C29" s="0" t="n">
        <v>0</v>
      </c>
      <c r="D29" s="0" t="n">
        <v>0</v>
      </c>
      <c r="E29" s="0" t="s">
        <v>233</v>
      </c>
      <c r="F29" s="0" t="s">
        <v>241</v>
      </c>
    </row>
    <row r="30" customFormat="false" ht="12.8" hidden="false" customHeight="false" outlineLevel="0" collapsed="false">
      <c r="A30" s="0" t="n">
        <v>27</v>
      </c>
      <c r="B30" s="0" t="s">
        <v>311</v>
      </c>
      <c r="C30" s="0" t="n">
        <v>0</v>
      </c>
      <c r="D30" s="0" t="n">
        <v>0</v>
      </c>
      <c r="E30" s="0" t="s">
        <v>233</v>
      </c>
      <c r="F30" s="0" t="s">
        <v>241</v>
      </c>
    </row>
    <row r="31" customFormat="false" ht="12.8" hidden="false" customHeight="false" outlineLevel="0" collapsed="false">
      <c r="A31" s="0" t="n">
        <v>28</v>
      </c>
      <c r="B31" s="0" t="s">
        <v>311</v>
      </c>
      <c r="C31" s="0" t="n">
        <v>0</v>
      </c>
      <c r="D31" s="0" t="n">
        <v>0</v>
      </c>
      <c r="E31" s="0" t="s">
        <v>233</v>
      </c>
      <c r="F31" s="0" t="s">
        <v>241</v>
      </c>
    </row>
    <row r="32" customFormat="false" ht="12.8" hidden="false" customHeight="false" outlineLevel="0" collapsed="false">
      <c r="A32" s="0" t="n">
        <v>29</v>
      </c>
      <c r="B32" s="0" t="s">
        <v>311</v>
      </c>
      <c r="C32" s="0" t="n">
        <v>0</v>
      </c>
      <c r="D32" s="0" t="n">
        <v>0</v>
      </c>
      <c r="E32" s="0" t="s">
        <v>233</v>
      </c>
      <c r="F32" s="0" t="s">
        <v>241</v>
      </c>
    </row>
    <row r="33" customFormat="false" ht="12.8" hidden="false" customHeight="false" outlineLevel="0" collapsed="false">
      <c r="A33" s="0" t="n">
        <v>30</v>
      </c>
      <c r="B33" s="0" t="s">
        <v>311</v>
      </c>
      <c r="C33" s="0" t="n">
        <v>0</v>
      </c>
      <c r="D33" s="0" t="n">
        <v>0</v>
      </c>
      <c r="E33" s="0" t="s">
        <v>233</v>
      </c>
      <c r="F33" s="0" t="s">
        <v>241</v>
      </c>
    </row>
    <row r="34" customFormat="false" ht="12.8" hidden="false" customHeight="false" outlineLevel="0" collapsed="false">
      <c r="A34" s="0" t="n">
        <v>31</v>
      </c>
      <c r="B34" s="0" t="s">
        <v>311</v>
      </c>
      <c r="C34" s="0" t="n">
        <v>0</v>
      </c>
      <c r="D34" s="0" t="n">
        <v>0</v>
      </c>
      <c r="E34" s="0" t="s">
        <v>233</v>
      </c>
      <c r="F34" s="0" t="s">
        <v>241</v>
      </c>
    </row>
    <row r="35" customFormat="false" ht="12.8" hidden="false" customHeight="false" outlineLevel="0" collapsed="false">
      <c r="A35" s="0" t="n">
        <v>32</v>
      </c>
      <c r="B35" s="0" t="s">
        <v>311</v>
      </c>
      <c r="C35" s="0" t="n">
        <v>0</v>
      </c>
      <c r="D35" s="0" t="n">
        <v>0</v>
      </c>
      <c r="E35" s="0" t="s">
        <v>233</v>
      </c>
      <c r="F35" s="0" t="s">
        <v>241</v>
      </c>
    </row>
    <row r="36" customFormat="false" ht="12.8" hidden="false" customHeight="false" outlineLevel="0" collapsed="false">
      <c r="A36" s="0" t="n">
        <v>33</v>
      </c>
      <c r="B36" s="0" t="s">
        <v>311</v>
      </c>
      <c r="C36" s="0" t="n">
        <v>0</v>
      </c>
      <c r="D36" s="0" t="n">
        <v>0</v>
      </c>
      <c r="E36" s="0" t="s">
        <v>233</v>
      </c>
      <c r="F36" s="0" t="s">
        <v>241</v>
      </c>
    </row>
    <row r="37" customFormat="false" ht="12.8" hidden="false" customHeight="false" outlineLevel="0" collapsed="false">
      <c r="A37" s="0" t="n">
        <v>34</v>
      </c>
      <c r="B37" s="0" t="s">
        <v>311</v>
      </c>
      <c r="C37" s="0" t="n">
        <v>0</v>
      </c>
      <c r="D37" s="0" t="n">
        <v>0</v>
      </c>
      <c r="E37" s="0" t="s">
        <v>233</v>
      </c>
      <c r="F37" s="0" t="s">
        <v>241</v>
      </c>
    </row>
    <row r="38" customFormat="false" ht="12.8" hidden="false" customHeight="false" outlineLevel="0" collapsed="false">
      <c r="A38" s="0" t="n">
        <v>35</v>
      </c>
      <c r="B38" s="0" t="s">
        <v>311</v>
      </c>
      <c r="C38" s="0" t="n">
        <v>0</v>
      </c>
      <c r="D38" s="0" t="n">
        <v>0</v>
      </c>
      <c r="E38" s="0" t="s">
        <v>233</v>
      </c>
      <c r="F38" s="0" t="s">
        <v>241</v>
      </c>
    </row>
    <row r="39" customFormat="false" ht="12.8" hidden="false" customHeight="false" outlineLevel="0" collapsed="false">
      <c r="A39" s="0" t="n">
        <v>36</v>
      </c>
      <c r="B39" s="0" t="s">
        <v>311</v>
      </c>
      <c r="C39" s="0" t="n">
        <v>0</v>
      </c>
      <c r="D39" s="0" t="n">
        <v>0</v>
      </c>
      <c r="E39" s="0" t="s">
        <v>233</v>
      </c>
      <c r="F39" s="0" t="s">
        <v>241</v>
      </c>
    </row>
    <row r="40" customFormat="false" ht="12.8" hidden="false" customHeight="false" outlineLevel="0" collapsed="false">
      <c r="A40" s="0" t="n">
        <v>37</v>
      </c>
      <c r="B40" s="0" t="s">
        <v>311</v>
      </c>
      <c r="C40" s="0" t="n">
        <v>0</v>
      </c>
      <c r="D40" s="0" t="n">
        <v>0</v>
      </c>
      <c r="E40" s="0" t="s">
        <v>233</v>
      </c>
      <c r="F40" s="0" t="s">
        <v>241</v>
      </c>
    </row>
    <row r="41" customFormat="false" ht="12.8" hidden="false" customHeight="false" outlineLevel="0" collapsed="false">
      <c r="A41" s="0" t="n">
        <v>38</v>
      </c>
      <c r="B41" s="0" t="s">
        <v>311</v>
      </c>
      <c r="C41" s="0" t="n">
        <v>0</v>
      </c>
      <c r="D41" s="0" t="n">
        <v>0</v>
      </c>
      <c r="E41" s="0" t="s">
        <v>233</v>
      </c>
      <c r="F41" s="0" t="s">
        <v>241</v>
      </c>
    </row>
    <row r="42" customFormat="false" ht="12.8" hidden="false" customHeight="false" outlineLevel="0" collapsed="false">
      <c r="A42" s="0" t="n">
        <v>39</v>
      </c>
      <c r="B42" s="0" t="s">
        <v>311</v>
      </c>
      <c r="C42" s="0" t="n">
        <v>0</v>
      </c>
      <c r="D42" s="0" t="n">
        <v>0</v>
      </c>
      <c r="E42" s="0" t="s">
        <v>233</v>
      </c>
      <c r="F42" s="0" t="s">
        <v>241</v>
      </c>
    </row>
    <row r="43" customFormat="false" ht="12.8" hidden="false" customHeight="false" outlineLevel="0" collapsed="false">
      <c r="A43" s="0" t="n">
        <v>40</v>
      </c>
      <c r="B43" s="0" t="s">
        <v>311</v>
      </c>
      <c r="C43" s="0" t="n">
        <v>0</v>
      </c>
      <c r="D43" s="0" t="n">
        <v>0</v>
      </c>
      <c r="E43" s="0" t="s">
        <v>233</v>
      </c>
      <c r="F43" s="0" t="s">
        <v>241</v>
      </c>
    </row>
    <row r="44" customFormat="false" ht="12.8" hidden="false" customHeight="false" outlineLevel="0" collapsed="false">
      <c r="A44" s="0" t="n">
        <v>41</v>
      </c>
      <c r="B44" s="0" t="s">
        <v>311</v>
      </c>
      <c r="C44" s="0" t="n">
        <v>0</v>
      </c>
      <c r="D44" s="0" t="n">
        <v>0</v>
      </c>
      <c r="E44" s="0" t="s">
        <v>233</v>
      </c>
      <c r="F44" s="0" t="s">
        <v>241</v>
      </c>
    </row>
    <row r="45" customFormat="false" ht="12.8" hidden="false" customHeight="false" outlineLevel="0" collapsed="false">
      <c r="A45" s="0" t="n">
        <v>42</v>
      </c>
      <c r="B45" s="0" t="s">
        <v>311</v>
      </c>
      <c r="C45" s="0" t="n">
        <v>0</v>
      </c>
      <c r="D45" s="0" t="n">
        <v>0</v>
      </c>
      <c r="E45" s="0" t="s">
        <v>233</v>
      </c>
      <c r="F45" s="0" t="s">
        <v>241</v>
      </c>
    </row>
    <row r="46" customFormat="false" ht="12.8" hidden="false" customHeight="false" outlineLevel="0" collapsed="false">
      <c r="A46" s="0" t="n">
        <v>43</v>
      </c>
      <c r="B46" s="0" t="s">
        <v>311</v>
      </c>
      <c r="C46" s="0" t="n">
        <v>0</v>
      </c>
      <c r="D46" s="0" t="n">
        <v>0</v>
      </c>
      <c r="E46" s="0" t="s">
        <v>233</v>
      </c>
      <c r="F46" s="0" t="s">
        <v>241</v>
      </c>
    </row>
    <row r="47" customFormat="false" ht="12.8" hidden="false" customHeight="false" outlineLevel="0" collapsed="false">
      <c r="A47" s="0" t="n">
        <v>44</v>
      </c>
      <c r="B47" s="0" t="s">
        <v>311</v>
      </c>
      <c r="C47" s="0" t="n">
        <v>0</v>
      </c>
      <c r="D47" s="0" t="n">
        <v>0</v>
      </c>
      <c r="E47" s="0" t="s">
        <v>233</v>
      </c>
      <c r="F47" s="0" t="s">
        <v>241</v>
      </c>
    </row>
    <row r="48" customFormat="false" ht="12.8" hidden="false" customHeight="false" outlineLevel="0" collapsed="false">
      <c r="A48" s="0" t="n">
        <v>45</v>
      </c>
      <c r="B48" s="0" t="s">
        <v>311</v>
      </c>
      <c r="C48" s="0" t="n">
        <v>0</v>
      </c>
      <c r="D48" s="0" t="n">
        <v>0</v>
      </c>
      <c r="E48" s="0" t="s">
        <v>233</v>
      </c>
      <c r="F48" s="0" t="s">
        <v>241</v>
      </c>
    </row>
    <row r="49" customFormat="false" ht="12.8" hidden="false" customHeight="false" outlineLevel="0" collapsed="false">
      <c r="A49" s="0" t="n">
        <v>46</v>
      </c>
      <c r="B49" s="0" t="s">
        <v>311</v>
      </c>
      <c r="C49" s="0" t="n">
        <v>0</v>
      </c>
      <c r="D49" s="0" t="n">
        <v>0</v>
      </c>
      <c r="E49" s="0" t="s">
        <v>233</v>
      </c>
      <c r="F49" s="0" t="s">
        <v>241</v>
      </c>
    </row>
    <row r="50" customFormat="false" ht="12.8" hidden="false" customHeight="false" outlineLevel="0" collapsed="false">
      <c r="A50" s="0" t="n">
        <v>47</v>
      </c>
      <c r="B50" s="0" t="s">
        <v>311</v>
      </c>
      <c r="C50" s="0" t="n">
        <v>0</v>
      </c>
      <c r="D50" s="0" t="n">
        <v>0</v>
      </c>
      <c r="E50" s="0" t="s">
        <v>233</v>
      </c>
      <c r="F50" s="0" t="s">
        <v>241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9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37.25"/>
    <col collapsed="false" customWidth="true" hidden="false" outlineLevel="0" max="3" min="3" style="0" width="34.89"/>
    <col collapsed="false" customWidth="true" hidden="false" outlineLevel="0" max="4" min="4" style="0" width="33.67"/>
    <col collapsed="false" customWidth="true" hidden="false" outlineLevel="0" max="5" min="5" style="0" width="40.39"/>
    <col collapsed="false" customWidth="true" hidden="false" outlineLevel="0" max="6" min="6" style="0" width="34.98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312</v>
      </c>
      <c r="C2" s="0" t="s">
        <v>313</v>
      </c>
      <c r="D2" s="0" t="s">
        <v>314</v>
      </c>
      <c r="E2" s="0" t="s">
        <v>315</v>
      </c>
      <c r="F2" s="0" t="s">
        <v>316</v>
      </c>
    </row>
    <row r="3" customFormat="false" ht="15" hidden="false" customHeight="false" outlineLevel="0" collapsed="false">
      <c r="A3" s="7" t="s">
        <v>226</v>
      </c>
      <c r="B3" s="7" t="s">
        <v>317</v>
      </c>
      <c r="C3" s="7" t="s">
        <v>318</v>
      </c>
      <c r="D3" s="7" t="s">
        <v>319</v>
      </c>
      <c r="E3" s="7" t="s">
        <v>320</v>
      </c>
      <c r="F3" s="7" t="s">
        <v>321</v>
      </c>
    </row>
    <row r="4" customFormat="false" ht="12.8" hidden="false" customHeight="false" outlineLevel="0" collapsed="false">
      <c r="A4" s="0" t="n">
        <v>1</v>
      </c>
      <c r="B4" s="0" t="s">
        <v>322</v>
      </c>
      <c r="C4" s="0" t="n">
        <v>1198.03</v>
      </c>
      <c r="D4" s="0" t="n">
        <v>1198.03</v>
      </c>
      <c r="E4" s="0" t="s">
        <v>233</v>
      </c>
      <c r="F4" s="0" t="s">
        <v>323</v>
      </c>
    </row>
    <row r="5" customFormat="false" ht="12.8" hidden="false" customHeight="false" outlineLevel="0" collapsed="false">
      <c r="A5" s="0" t="n">
        <v>2</v>
      </c>
      <c r="B5" s="0" t="s">
        <v>322</v>
      </c>
      <c r="C5" s="0" t="n">
        <v>3045</v>
      </c>
      <c r="D5" s="0" t="n">
        <v>3045</v>
      </c>
      <c r="E5" s="0" t="s">
        <v>233</v>
      </c>
      <c r="F5" s="0" t="s">
        <v>323</v>
      </c>
    </row>
    <row r="6" customFormat="false" ht="12.8" hidden="false" customHeight="false" outlineLevel="0" collapsed="false">
      <c r="A6" s="0" t="n">
        <v>3</v>
      </c>
      <c r="B6" s="0" t="s">
        <v>322</v>
      </c>
      <c r="C6" s="0" t="n">
        <v>3045</v>
      </c>
      <c r="D6" s="0" t="n">
        <v>3045</v>
      </c>
      <c r="E6" s="0" t="s">
        <v>233</v>
      </c>
      <c r="F6" s="0" t="s">
        <v>323</v>
      </c>
    </row>
    <row r="7" customFormat="false" ht="12.8" hidden="false" customHeight="false" outlineLevel="0" collapsed="false">
      <c r="A7" s="0" t="n">
        <v>4</v>
      </c>
      <c r="B7" s="0" t="s">
        <v>322</v>
      </c>
      <c r="C7" s="0" t="n">
        <v>3045</v>
      </c>
      <c r="D7" s="0" t="n">
        <v>3045</v>
      </c>
      <c r="E7" s="0" t="s">
        <v>233</v>
      </c>
      <c r="F7" s="0" t="s">
        <v>323</v>
      </c>
    </row>
    <row r="8" customFormat="false" ht="12.8" hidden="false" customHeight="false" outlineLevel="0" collapsed="false">
      <c r="A8" s="0" t="n">
        <v>5</v>
      </c>
      <c r="B8" s="0" t="s">
        <v>322</v>
      </c>
      <c r="C8" s="0" t="n">
        <v>3045</v>
      </c>
      <c r="D8" s="0" t="n">
        <v>3045</v>
      </c>
      <c r="E8" s="0" t="s">
        <v>233</v>
      </c>
      <c r="F8" s="0" t="s">
        <v>323</v>
      </c>
    </row>
    <row r="9" customFormat="false" ht="12.8" hidden="false" customHeight="false" outlineLevel="0" collapsed="false">
      <c r="A9" s="0" t="n">
        <v>6</v>
      </c>
      <c r="B9" s="0" t="s">
        <v>322</v>
      </c>
      <c r="C9" s="0" t="n">
        <v>3045</v>
      </c>
      <c r="D9" s="0" t="n">
        <v>3045</v>
      </c>
      <c r="E9" s="0" t="s">
        <v>233</v>
      </c>
      <c r="F9" s="0" t="s">
        <v>323</v>
      </c>
    </row>
    <row r="10" customFormat="false" ht="12.8" hidden="false" customHeight="false" outlineLevel="0" collapsed="false">
      <c r="A10" s="0" t="n">
        <v>7</v>
      </c>
      <c r="B10" s="0" t="s">
        <v>322</v>
      </c>
      <c r="C10" s="0" t="n">
        <v>3045</v>
      </c>
      <c r="D10" s="0" t="n">
        <v>3045</v>
      </c>
      <c r="E10" s="0" t="s">
        <v>233</v>
      </c>
      <c r="F10" s="0" t="s">
        <v>323</v>
      </c>
    </row>
    <row r="11" customFormat="false" ht="12.8" hidden="false" customHeight="false" outlineLevel="0" collapsed="false">
      <c r="A11" s="0" t="n">
        <v>8</v>
      </c>
      <c r="B11" s="0" t="s">
        <v>322</v>
      </c>
      <c r="C11" s="0" t="n">
        <v>3045</v>
      </c>
      <c r="D11" s="0" t="n">
        <v>3045</v>
      </c>
      <c r="E11" s="0" t="s">
        <v>233</v>
      </c>
      <c r="F11" s="0" t="s">
        <v>323</v>
      </c>
    </row>
    <row r="12" customFormat="false" ht="12.8" hidden="false" customHeight="false" outlineLevel="0" collapsed="false">
      <c r="A12" s="0" t="n">
        <v>9</v>
      </c>
      <c r="B12" s="0" t="s">
        <v>322</v>
      </c>
      <c r="C12" s="0" t="n">
        <v>3045</v>
      </c>
      <c r="D12" s="0" t="n">
        <v>3045</v>
      </c>
      <c r="E12" s="0" t="s">
        <v>233</v>
      </c>
      <c r="F12" s="0" t="s">
        <v>323</v>
      </c>
    </row>
    <row r="13" customFormat="false" ht="12.8" hidden="false" customHeight="false" outlineLevel="0" collapsed="false">
      <c r="A13" s="0" t="n">
        <v>10</v>
      </c>
      <c r="B13" s="0" t="s">
        <v>322</v>
      </c>
      <c r="C13" s="0" t="n">
        <v>3045</v>
      </c>
      <c r="D13" s="0" t="n">
        <v>3045</v>
      </c>
      <c r="E13" s="0" t="s">
        <v>233</v>
      </c>
      <c r="F13" s="0" t="s">
        <v>323</v>
      </c>
    </row>
    <row r="14" customFormat="false" ht="12.8" hidden="false" customHeight="false" outlineLevel="0" collapsed="false">
      <c r="A14" s="0" t="n">
        <v>11</v>
      </c>
      <c r="B14" s="0" t="s">
        <v>322</v>
      </c>
      <c r="C14" s="0" t="n">
        <v>3045</v>
      </c>
      <c r="D14" s="0" t="n">
        <v>3045</v>
      </c>
      <c r="E14" s="0" t="s">
        <v>233</v>
      </c>
      <c r="F14" s="0" t="s">
        <v>323</v>
      </c>
    </row>
    <row r="15" customFormat="false" ht="12.8" hidden="false" customHeight="false" outlineLevel="0" collapsed="false">
      <c r="A15" s="0" t="n">
        <v>12</v>
      </c>
      <c r="B15" s="0" t="s">
        <v>322</v>
      </c>
      <c r="C15" s="0" t="n">
        <v>3045</v>
      </c>
      <c r="D15" s="0" t="n">
        <v>3045</v>
      </c>
      <c r="E15" s="0" t="s">
        <v>233</v>
      </c>
      <c r="F15" s="0" t="s">
        <v>323</v>
      </c>
    </row>
    <row r="16" customFormat="false" ht="12.8" hidden="false" customHeight="false" outlineLevel="0" collapsed="false">
      <c r="A16" s="0" t="n">
        <v>13</v>
      </c>
      <c r="B16" s="0" t="s">
        <v>322</v>
      </c>
      <c r="C16" s="0" t="n">
        <v>3045</v>
      </c>
      <c r="D16" s="0" t="n">
        <v>3045</v>
      </c>
      <c r="E16" s="0" t="s">
        <v>233</v>
      </c>
      <c r="F16" s="0" t="s">
        <v>323</v>
      </c>
    </row>
    <row r="17" customFormat="false" ht="12.8" hidden="false" customHeight="false" outlineLevel="0" collapsed="false">
      <c r="A17" s="0" t="n">
        <v>14</v>
      </c>
      <c r="B17" s="0" t="s">
        <v>322</v>
      </c>
      <c r="C17" s="0" t="n">
        <v>3045</v>
      </c>
      <c r="D17" s="0" t="n">
        <v>3045</v>
      </c>
      <c r="E17" s="0" t="s">
        <v>233</v>
      </c>
      <c r="F17" s="0" t="s">
        <v>323</v>
      </c>
    </row>
    <row r="18" customFormat="false" ht="12.8" hidden="false" customHeight="false" outlineLevel="0" collapsed="false">
      <c r="A18" s="0" t="n">
        <v>15</v>
      </c>
      <c r="B18" s="0" t="s">
        <v>322</v>
      </c>
      <c r="C18" s="0" t="n">
        <v>3045</v>
      </c>
      <c r="D18" s="0" t="n">
        <v>3045</v>
      </c>
      <c r="E18" s="0" t="s">
        <v>233</v>
      </c>
      <c r="F18" s="0" t="s">
        <v>323</v>
      </c>
    </row>
    <row r="19" customFormat="false" ht="12.8" hidden="false" customHeight="false" outlineLevel="0" collapsed="false">
      <c r="A19" s="0" t="n">
        <v>16</v>
      </c>
      <c r="B19" s="0" t="s">
        <v>322</v>
      </c>
      <c r="C19" s="0" t="n">
        <v>3045</v>
      </c>
      <c r="D19" s="0" t="n">
        <v>3045</v>
      </c>
      <c r="E19" s="0" t="s">
        <v>233</v>
      </c>
      <c r="F19" s="0" t="s">
        <v>323</v>
      </c>
    </row>
    <row r="20" customFormat="false" ht="12.8" hidden="false" customHeight="false" outlineLevel="0" collapsed="false">
      <c r="A20" s="0" t="n">
        <v>17</v>
      </c>
      <c r="B20" s="0" t="s">
        <v>322</v>
      </c>
      <c r="C20" s="0" t="n">
        <v>3045</v>
      </c>
      <c r="D20" s="0" t="n">
        <v>3045</v>
      </c>
      <c r="E20" s="0" t="s">
        <v>233</v>
      </c>
      <c r="F20" s="0" t="s">
        <v>323</v>
      </c>
    </row>
    <row r="21" customFormat="false" ht="12.8" hidden="false" customHeight="false" outlineLevel="0" collapsed="false">
      <c r="A21" s="0" t="n">
        <v>18</v>
      </c>
      <c r="B21" s="0" t="s">
        <v>322</v>
      </c>
      <c r="C21" s="0" t="n">
        <v>3045</v>
      </c>
      <c r="D21" s="0" t="n">
        <v>3045</v>
      </c>
      <c r="E21" s="0" t="s">
        <v>233</v>
      </c>
      <c r="F21" s="0" t="s">
        <v>323</v>
      </c>
    </row>
    <row r="22" customFormat="false" ht="12.8" hidden="false" customHeight="false" outlineLevel="0" collapsed="false">
      <c r="A22" s="0" t="n">
        <v>19</v>
      </c>
      <c r="B22" s="0" t="s">
        <v>322</v>
      </c>
      <c r="C22" s="0" t="n">
        <v>3045</v>
      </c>
      <c r="D22" s="0" t="n">
        <v>3045</v>
      </c>
      <c r="E22" s="0" t="s">
        <v>233</v>
      </c>
      <c r="F22" s="0" t="s">
        <v>323</v>
      </c>
    </row>
    <row r="23" customFormat="false" ht="12.8" hidden="false" customHeight="false" outlineLevel="0" collapsed="false">
      <c r="A23" s="0" t="n">
        <v>20</v>
      </c>
      <c r="B23" s="0" t="s">
        <v>322</v>
      </c>
      <c r="C23" s="0" t="n">
        <v>3045</v>
      </c>
      <c r="D23" s="0" t="n">
        <v>3045</v>
      </c>
      <c r="E23" s="0" t="s">
        <v>233</v>
      </c>
      <c r="F23" s="0" t="s">
        <v>323</v>
      </c>
    </row>
    <row r="24" customFormat="false" ht="12.8" hidden="false" customHeight="false" outlineLevel="0" collapsed="false">
      <c r="A24" s="0" t="n">
        <v>21</v>
      </c>
      <c r="B24" s="0" t="s">
        <v>322</v>
      </c>
      <c r="C24" s="0" t="n">
        <v>3045</v>
      </c>
      <c r="D24" s="0" t="n">
        <v>3045</v>
      </c>
      <c r="E24" s="0" t="s">
        <v>233</v>
      </c>
      <c r="F24" s="0" t="s">
        <v>323</v>
      </c>
    </row>
    <row r="25" customFormat="false" ht="12.8" hidden="false" customHeight="false" outlineLevel="0" collapsed="false">
      <c r="A25" s="0" t="n">
        <v>22</v>
      </c>
      <c r="B25" s="0" t="s">
        <v>322</v>
      </c>
      <c r="C25" s="0" t="n">
        <v>3045</v>
      </c>
      <c r="D25" s="0" t="n">
        <v>3045</v>
      </c>
      <c r="E25" s="0" t="s">
        <v>233</v>
      </c>
      <c r="F25" s="0" t="s">
        <v>323</v>
      </c>
    </row>
    <row r="26" customFormat="false" ht="12.8" hidden="false" customHeight="false" outlineLevel="0" collapsed="false">
      <c r="A26" s="0" t="n">
        <v>23</v>
      </c>
      <c r="B26" s="0" t="s">
        <v>322</v>
      </c>
      <c r="C26" s="0" t="n">
        <v>3045</v>
      </c>
      <c r="D26" s="0" t="n">
        <v>3045</v>
      </c>
      <c r="E26" s="0" t="s">
        <v>233</v>
      </c>
      <c r="F26" s="0" t="s">
        <v>323</v>
      </c>
    </row>
    <row r="27" customFormat="false" ht="12.8" hidden="false" customHeight="false" outlineLevel="0" collapsed="false">
      <c r="A27" s="0" t="n">
        <v>24</v>
      </c>
      <c r="B27" s="0" t="s">
        <v>322</v>
      </c>
      <c r="C27" s="0" t="n">
        <v>3045</v>
      </c>
      <c r="D27" s="0" t="n">
        <v>3045</v>
      </c>
      <c r="E27" s="0" t="s">
        <v>233</v>
      </c>
      <c r="F27" s="0" t="s">
        <v>323</v>
      </c>
    </row>
    <row r="28" customFormat="false" ht="12.8" hidden="false" customHeight="false" outlineLevel="0" collapsed="false">
      <c r="A28" s="0" t="n">
        <v>25</v>
      </c>
      <c r="B28" s="0" t="s">
        <v>322</v>
      </c>
      <c r="C28" s="0" t="n">
        <v>3045</v>
      </c>
      <c r="D28" s="0" t="n">
        <v>3045</v>
      </c>
      <c r="E28" s="0" t="s">
        <v>233</v>
      </c>
      <c r="F28" s="0" t="s">
        <v>323</v>
      </c>
    </row>
    <row r="29" customFormat="false" ht="12.8" hidden="false" customHeight="false" outlineLevel="0" collapsed="false">
      <c r="A29" s="0" t="n">
        <v>26</v>
      </c>
      <c r="B29" s="0" t="s">
        <v>322</v>
      </c>
      <c r="C29" s="0" t="n">
        <v>3045</v>
      </c>
      <c r="D29" s="0" t="n">
        <v>3045</v>
      </c>
      <c r="E29" s="0" t="s">
        <v>233</v>
      </c>
      <c r="F29" s="0" t="s">
        <v>323</v>
      </c>
    </row>
    <row r="30" customFormat="false" ht="12.8" hidden="false" customHeight="false" outlineLevel="0" collapsed="false">
      <c r="A30" s="0" t="n">
        <v>27</v>
      </c>
      <c r="B30" s="0" t="s">
        <v>322</v>
      </c>
      <c r="C30" s="0" t="n">
        <v>3045</v>
      </c>
      <c r="D30" s="0" t="n">
        <v>3045</v>
      </c>
      <c r="E30" s="0" t="s">
        <v>233</v>
      </c>
      <c r="F30" s="0" t="s">
        <v>323</v>
      </c>
    </row>
    <row r="31" customFormat="false" ht="12.8" hidden="false" customHeight="false" outlineLevel="0" collapsed="false">
      <c r="A31" s="0" t="n">
        <v>28</v>
      </c>
      <c r="B31" s="0" t="s">
        <v>322</v>
      </c>
      <c r="C31" s="0" t="n">
        <v>3045</v>
      </c>
      <c r="D31" s="0" t="n">
        <v>3045</v>
      </c>
      <c r="E31" s="0" t="s">
        <v>233</v>
      </c>
      <c r="F31" s="0" t="s">
        <v>323</v>
      </c>
    </row>
    <row r="32" customFormat="false" ht="12.8" hidden="false" customHeight="false" outlineLevel="0" collapsed="false">
      <c r="A32" s="0" t="n">
        <v>29</v>
      </c>
      <c r="B32" s="0" t="s">
        <v>322</v>
      </c>
      <c r="C32" s="0" t="n">
        <v>3045</v>
      </c>
      <c r="D32" s="0" t="n">
        <v>3045</v>
      </c>
      <c r="E32" s="0" t="s">
        <v>233</v>
      </c>
      <c r="F32" s="0" t="s">
        <v>323</v>
      </c>
    </row>
    <row r="33" customFormat="false" ht="12.8" hidden="false" customHeight="false" outlineLevel="0" collapsed="false">
      <c r="A33" s="0" t="n">
        <v>30</v>
      </c>
      <c r="B33" s="0" t="s">
        <v>322</v>
      </c>
      <c r="C33" s="0" t="n">
        <v>3045</v>
      </c>
      <c r="D33" s="0" t="n">
        <v>3045</v>
      </c>
      <c r="E33" s="0" t="s">
        <v>233</v>
      </c>
      <c r="F33" s="0" t="s">
        <v>323</v>
      </c>
    </row>
    <row r="34" customFormat="false" ht="12.8" hidden="false" customHeight="false" outlineLevel="0" collapsed="false">
      <c r="A34" s="0" t="n">
        <v>31</v>
      </c>
      <c r="B34" s="0" t="s">
        <v>322</v>
      </c>
      <c r="C34" s="0" t="n">
        <v>3045</v>
      </c>
      <c r="D34" s="0" t="n">
        <v>3045</v>
      </c>
      <c r="E34" s="0" t="s">
        <v>233</v>
      </c>
      <c r="F34" s="0" t="s">
        <v>323</v>
      </c>
    </row>
    <row r="35" customFormat="false" ht="12.8" hidden="false" customHeight="false" outlineLevel="0" collapsed="false">
      <c r="A35" s="0" t="n">
        <v>32</v>
      </c>
      <c r="B35" s="0" t="s">
        <v>322</v>
      </c>
      <c r="C35" s="0" t="n">
        <v>3045</v>
      </c>
      <c r="D35" s="0" t="n">
        <v>3045</v>
      </c>
      <c r="E35" s="0" t="s">
        <v>233</v>
      </c>
      <c r="F35" s="0" t="s">
        <v>323</v>
      </c>
    </row>
    <row r="36" customFormat="false" ht="12.8" hidden="false" customHeight="false" outlineLevel="0" collapsed="false">
      <c r="A36" s="0" t="n">
        <v>33</v>
      </c>
      <c r="B36" s="0" t="s">
        <v>322</v>
      </c>
      <c r="C36" s="0" t="n">
        <v>3045</v>
      </c>
      <c r="D36" s="0" t="n">
        <v>3045</v>
      </c>
      <c r="E36" s="0" t="s">
        <v>233</v>
      </c>
      <c r="F36" s="0" t="s">
        <v>323</v>
      </c>
    </row>
    <row r="37" customFormat="false" ht="12.8" hidden="false" customHeight="false" outlineLevel="0" collapsed="false">
      <c r="A37" s="0" t="n">
        <v>34</v>
      </c>
      <c r="B37" s="0" t="s">
        <v>322</v>
      </c>
      <c r="C37" s="0" t="n">
        <v>3045</v>
      </c>
      <c r="D37" s="0" t="n">
        <v>3045</v>
      </c>
      <c r="E37" s="0" t="s">
        <v>233</v>
      </c>
      <c r="F37" s="0" t="s">
        <v>323</v>
      </c>
    </row>
    <row r="38" customFormat="false" ht="12.8" hidden="false" customHeight="false" outlineLevel="0" collapsed="false">
      <c r="A38" s="0" t="n">
        <v>35</v>
      </c>
      <c r="B38" s="0" t="s">
        <v>322</v>
      </c>
      <c r="C38" s="0" t="n">
        <v>3045</v>
      </c>
      <c r="D38" s="0" t="n">
        <v>3045</v>
      </c>
      <c r="E38" s="0" t="s">
        <v>233</v>
      </c>
      <c r="F38" s="0" t="s">
        <v>323</v>
      </c>
    </row>
    <row r="39" customFormat="false" ht="12.8" hidden="false" customHeight="false" outlineLevel="0" collapsed="false">
      <c r="A39" s="0" t="n">
        <v>36</v>
      </c>
      <c r="B39" s="0" t="s">
        <v>322</v>
      </c>
      <c r="C39" s="0" t="n">
        <v>3045</v>
      </c>
      <c r="D39" s="0" t="n">
        <v>3045</v>
      </c>
      <c r="E39" s="0" t="s">
        <v>233</v>
      </c>
      <c r="F39" s="0" t="s">
        <v>323</v>
      </c>
    </row>
    <row r="40" customFormat="false" ht="12.8" hidden="false" customHeight="false" outlineLevel="0" collapsed="false">
      <c r="A40" s="0" t="n">
        <v>37</v>
      </c>
      <c r="B40" s="0" t="s">
        <v>322</v>
      </c>
      <c r="C40" s="0" t="n">
        <v>3045</v>
      </c>
      <c r="D40" s="0" t="n">
        <v>3045</v>
      </c>
      <c r="E40" s="0" t="s">
        <v>233</v>
      </c>
      <c r="F40" s="0" t="s">
        <v>323</v>
      </c>
    </row>
    <row r="41" customFormat="false" ht="12.8" hidden="false" customHeight="false" outlineLevel="0" collapsed="false">
      <c r="A41" s="0" t="n">
        <v>38</v>
      </c>
      <c r="B41" s="0" t="s">
        <v>322</v>
      </c>
      <c r="C41" s="0" t="n">
        <v>3045</v>
      </c>
      <c r="D41" s="0" t="n">
        <v>3045</v>
      </c>
      <c r="E41" s="0" t="s">
        <v>233</v>
      </c>
      <c r="F41" s="0" t="s">
        <v>323</v>
      </c>
    </row>
    <row r="42" customFormat="false" ht="12.8" hidden="false" customHeight="false" outlineLevel="0" collapsed="false">
      <c r="A42" s="0" t="n">
        <v>39</v>
      </c>
      <c r="B42" s="0" t="s">
        <v>322</v>
      </c>
      <c r="C42" s="0" t="n">
        <v>3045</v>
      </c>
      <c r="D42" s="0" t="n">
        <v>3045</v>
      </c>
      <c r="E42" s="0" t="s">
        <v>233</v>
      </c>
      <c r="F42" s="0" t="s">
        <v>323</v>
      </c>
    </row>
    <row r="43" customFormat="false" ht="12.8" hidden="false" customHeight="false" outlineLevel="0" collapsed="false">
      <c r="A43" s="0" t="n">
        <v>40</v>
      </c>
      <c r="B43" s="0" t="s">
        <v>322</v>
      </c>
      <c r="C43" s="0" t="n">
        <v>3045</v>
      </c>
      <c r="D43" s="0" t="n">
        <v>3045</v>
      </c>
      <c r="E43" s="0" t="s">
        <v>233</v>
      </c>
      <c r="F43" s="0" t="s">
        <v>323</v>
      </c>
    </row>
    <row r="44" customFormat="false" ht="12.8" hidden="false" customHeight="false" outlineLevel="0" collapsed="false">
      <c r="A44" s="0" t="n">
        <v>41</v>
      </c>
      <c r="B44" s="0" t="s">
        <v>322</v>
      </c>
      <c r="C44" s="0" t="n">
        <v>3045</v>
      </c>
      <c r="D44" s="0" t="n">
        <v>3045</v>
      </c>
      <c r="E44" s="0" t="s">
        <v>233</v>
      </c>
      <c r="F44" s="0" t="s">
        <v>323</v>
      </c>
    </row>
    <row r="45" customFormat="false" ht="12.8" hidden="false" customHeight="false" outlineLevel="0" collapsed="false">
      <c r="A45" s="0" t="n">
        <v>42</v>
      </c>
      <c r="B45" s="0" t="s">
        <v>322</v>
      </c>
      <c r="C45" s="0" t="n">
        <v>3045</v>
      </c>
      <c r="D45" s="0" t="n">
        <v>3045</v>
      </c>
      <c r="E45" s="0" t="s">
        <v>233</v>
      </c>
      <c r="F45" s="0" t="s">
        <v>323</v>
      </c>
    </row>
    <row r="46" customFormat="false" ht="12.8" hidden="false" customHeight="false" outlineLevel="0" collapsed="false">
      <c r="A46" s="0" t="n">
        <v>43</v>
      </c>
      <c r="B46" s="0" t="s">
        <v>322</v>
      </c>
      <c r="C46" s="0" t="n">
        <v>3045</v>
      </c>
      <c r="D46" s="0" t="n">
        <v>3045</v>
      </c>
      <c r="E46" s="0" t="s">
        <v>233</v>
      </c>
      <c r="F46" s="0" t="s">
        <v>323</v>
      </c>
    </row>
    <row r="47" customFormat="false" ht="12.8" hidden="false" customHeight="false" outlineLevel="0" collapsed="false">
      <c r="A47" s="0" t="n">
        <v>44</v>
      </c>
      <c r="B47" s="0" t="s">
        <v>322</v>
      </c>
      <c r="C47" s="0" t="n">
        <v>3045</v>
      </c>
      <c r="D47" s="0" t="n">
        <v>3045</v>
      </c>
      <c r="E47" s="0" t="s">
        <v>233</v>
      </c>
      <c r="F47" s="0" t="s">
        <v>323</v>
      </c>
    </row>
    <row r="48" customFormat="false" ht="12.8" hidden="false" customHeight="false" outlineLevel="0" collapsed="false">
      <c r="A48" s="0" t="n">
        <v>45</v>
      </c>
      <c r="B48" s="0" t="s">
        <v>322</v>
      </c>
      <c r="C48" s="0" t="n">
        <v>2653.98</v>
      </c>
      <c r="D48" s="0" t="n">
        <v>3045</v>
      </c>
      <c r="E48" s="0" t="s">
        <v>233</v>
      </c>
      <c r="F48" s="0" t="s">
        <v>323</v>
      </c>
    </row>
    <row r="49" customFormat="false" ht="12.8" hidden="false" customHeight="false" outlineLevel="0" collapsed="false">
      <c r="A49" s="0" t="n">
        <v>46</v>
      </c>
      <c r="B49" s="0" t="s">
        <v>322</v>
      </c>
      <c r="C49" s="0" t="n">
        <v>2653.98</v>
      </c>
      <c r="D49" s="0" t="n">
        <v>3045</v>
      </c>
      <c r="E49" s="0" t="s">
        <v>233</v>
      </c>
      <c r="F49" s="0" t="s">
        <v>323</v>
      </c>
    </row>
    <row r="50" customFormat="false" ht="12.8" hidden="false" customHeight="false" outlineLevel="0" collapsed="false">
      <c r="A50" s="0" t="n">
        <v>47</v>
      </c>
      <c r="B50" s="0" t="s">
        <v>322</v>
      </c>
      <c r="C50" s="0" t="n">
        <v>1406.02</v>
      </c>
      <c r="D50" s="0" t="n">
        <v>3045</v>
      </c>
      <c r="E50" s="0" t="s">
        <v>233</v>
      </c>
      <c r="F50" s="0" t="s">
        <v>323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9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42.04"/>
    <col collapsed="false" customWidth="true" hidden="false" outlineLevel="0" max="3" min="3" style="0" width="39.69"/>
    <col collapsed="false" customWidth="true" hidden="false" outlineLevel="0" max="4" min="4" style="0" width="38.44"/>
    <col collapsed="false" customWidth="true" hidden="false" outlineLevel="0" max="5" min="5" style="0" width="45.18"/>
    <col collapsed="false" customWidth="true" hidden="false" outlineLevel="0" max="6" min="6" style="0" width="39.78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324</v>
      </c>
      <c r="C2" s="0" t="s">
        <v>325</v>
      </c>
      <c r="D2" s="0" t="s">
        <v>326</v>
      </c>
      <c r="E2" s="0" t="s">
        <v>327</v>
      </c>
      <c r="F2" s="0" t="s">
        <v>328</v>
      </c>
    </row>
    <row r="3" customFormat="false" ht="15" hidden="false" customHeight="false" outlineLevel="0" collapsed="false">
      <c r="A3" s="7" t="s">
        <v>226</v>
      </c>
      <c r="B3" s="7" t="s">
        <v>329</v>
      </c>
      <c r="C3" s="7" t="s">
        <v>330</v>
      </c>
      <c r="D3" s="7" t="s">
        <v>331</v>
      </c>
      <c r="E3" s="7" t="s">
        <v>332</v>
      </c>
      <c r="F3" s="7" t="s">
        <v>333</v>
      </c>
    </row>
    <row r="4" customFormat="false" ht="12.8" hidden="false" customHeight="false" outlineLevel="0" collapsed="false">
      <c r="A4" s="0" t="n">
        <v>1</v>
      </c>
      <c r="B4" s="0" t="s">
        <v>334</v>
      </c>
      <c r="C4" s="0" t="n">
        <v>0</v>
      </c>
      <c r="D4" s="0" t="n">
        <v>0</v>
      </c>
      <c r="E4" s="0" t="s">
        <v>233</v>
      </c>
      <c r="F4" s="0" t="s">
        <v>335</v>
      </c>
    </row>
    <row r="5" customFormat="false" ht="12.8" hidden="false" customHeight="false" outlineLevel="0" collapsed="false">
      <c r="A5" s="0" t="n">
        <v>2</v>
      </c>
      <c r="B5" s="0" t="s">
        <v>334</v>
      </c>
      <c r="C5" s="0" t="n">
        <v>0</v>
      </c>
      <c r="D5" s="0" t="n">
        <v>0</v>
      </c>
      <c r="E5" s="0" t="s">
        <v>233</v>
      </c>
      <c r="F5" s="0" t="s">
        <v>335</v>
      </c>
    </row>
    <row r="6" customFormat="false" ht="12.8" hidden="false" customHeight="false" outlineLevel="0" collapsed="false">
      <c r="A6" s="0" t="n">
        <v>3</v>
      </c>
      <c r="B6" s="0" t="s">
        <v>334</v>
      </c>
      <c r="C6" s="0" t="n">
        <v>0</v>
      </c>
      <c r="D6" s="0" t="n">
        <v>0</v>
      </c>
      <c r="E6" s="0" t="s">
        <v>233</v>
      </c>
      <c r="F6" s="0" t="s">
        <v>335</v>
      </c>
    </row>
    <row r="7" customFormat="false" ht="12.8" hidden="false" customHeight="false" outlineLevel="0" collapsed="false">
      <c r="A7" s="0" t="n">
        <v>4</v>
      </c>
      <c r="B7" s="0" t="s">
        <v>334</v>
      </c>
      <c r="C7" s="0" t="n">
        <v>0</v>
      </c>
      <c r="D7" s="0" t="n">
        <v>0</v>
      </c>
      <c r="E7" s="0" t="s">
        <v>233</v>
      </c>
      <c r="F7" s="0" t="s">
        <v>335</v>
      </c>
    </row>
    <row r="8" customFormat="false" ht="12.8" hidden="false" customHeight="false" outlineLevel="0" collapsed="false">
      <c r="A8" s="0" t="n">
        <v>5</v>
      </c>
      <c r="B8" s="0" t="s">
        <v>334</v>
      </c>
      <c r="C8" s="0" t="n">
        <v>0</v>
      </c>
      <c r="D8" s="0" t="n">
        <v>0</v>
      </c>
      <c r="E8" s="0" t="s">
        <v>233</v>
      </c>
      <c r="F8" s="0" t="s">
        <v>335</v>
      </c>
    </row>
    <row r="9" customFormat="false" ht="12.8" hidden="false" customHeight="false" outlineLevel="0" collapsed="false">
      <c r="A9" s="0" t="n">
        <v>6</v>
      </c>
      <c r="B9" s="0" t="s">
        <v>334</v>
      </c>
      <c r="C9" s="0" t="n">
        <v>0</v>
      </c>
      <c r="D9" s="0" t="n">
        <v>0</v>
      </c>
      <c r="E9" s="0" t="s">
        <v>233</v>
      </c>
      <c r="F9" s="0" t="s">
        <v>335</v>
      </c>
    </row>
    <row r="10" customFormat="false" ht="12.8" hidden="false" customHeight="false" outlineLevel="0" collapsed="false">
      <c r="A10" s="0" t="n">
        <v>7</v>
      </c>
      <c r="B10" s="0" t="s">
        <v>334</v>
      </c>
      <c r="C10" s="0" t="n">
        <v>0</v>
      </c>
      <c r="D10" s="0" t="n">
        <v>0</v>
      </c>
      <c r="E10" s="0" t="s">
        <v>233</v>
      </c>
      <c r="F10" s="0" t="s">
        <v>335</v>
      </c>
    </row>
    <row r="11" customFormat="false" ht="12.8" hidden="false" customHeight="false" outlineLevel="0" collapsed="false">
      <c r="A11" s="0" t="n">
        <v>8</v>
      </c>
      <c r="B11" s="0" t="s">
        <v>334</v>
      </c>
      <c r="C11" s="0" t="n">
        <v>0</v>
      </c>
      <c r="D11" s="0" t="n">
        <v>0</v>
      </c>
      <c r="E11" s="0" t="s">
        <v>233</v>
      </c>
      <c r="F11" s="0" t="s">
        <v>335</v>
      </c>
    </row>
    <row r="12" customFormat="false" ht="12.8" hidden="false" customHeight="false" outlineLevel="0" collapsed="false">
      <c r="A12" s="0" t="n">
        <v>9</v>
      </c>
      <c r="B12" s="0" t="s">
        <v>334</v>
      </c>
      <c r="C12" s="0" t="n">
        <v>0</v>
      </c>
      <c r="D12" s="0" t="n">
        <v>0</v>
      </c>
      <c r="E12" s="0" t="s">
        <v>233</v>
      </c>
      <c r="F12" s="0" t="s">
        <v>335</v>
      </c>
    </row>
    <row r="13" customFormat="false" ht="12.8" hidden="false" customHeight="false" outlineLevel="0" collapsed="false">
      <c r="A13" s="0" t="n">
        <v>10</v>
      </c>
      <c r="B13" s="0" t="s">
        <v>334</v>
      </c>
      <c r="C13" s="0" t="n">
        <v>0</v>
      </c>
      <c r="D13" s="0" t="n">
        <v>0</v>
      </c>
      <c r="E13" s="0" t="s">
        <v>233</v>
      </c>
      <c r="F13" s="0" t="s">
        <v>335</v>
      </c>
    </row>
    <row r="14" customFormat="false" ht="12.8" hidden="false" customHeight="false" outlineLevel="0" collapsed="false">
      <c r="A14" s="0" t="n">
        <v>11</v>
      </c>
      <c r="B14" s="0" t="s">
        <v>334</v>
      </c>
      <c r="C14" s="0" t="n">
        <v>0</v>
      </c>
      <c r="D14" s="0" t="n">
        <v>0</v>
      </c>
      <c r="E14" s="0" t="s">
        <v>233</v>
      </c>
      <c r="F14" s="0" t="s">
        <v>335</v>
      </c>
    </row>
    <row r="15" customFormat="false" ht="12.8" hidden="false" customHeight="false" outlineLevel="0" collapsed="false">
      <c r="A15" s="0" t="n">
        <v>12</v>
      </c>
      <c r="B15" s="0" t="s">
        <v>334</v>
      </c>
      <c r="C15" s="0" t="n">
        <v>0</v>
      </c>
      <c r="D15" s="0" t="n">
        <v>0</v>
      </c>
      <c r="E15" s="0" t="s">
        <v>233</v>
      </c>
      <c r="F15" s="0" t="s">
        <v>335</v>
      </c>
    </row>
    <row r="16" customFormat="false" ht="12.8" hidden="false" customHeight="false" outlineLevel="0" collapsed="false">
      <c r="A16" s="0" t="n">
        <v>13</v>
      </c>
      <c r="B16" s="0" t="s">
        <v>336</v>
      </c>
      <c r="C16" s="0" t="n">
        <v>21000</v>
      </c>
      <c r="D16" s="0" t="n">
        <v>21000</v>
      </c>
      <c r="E16" s="0" t="s">
        <v>233</v>
      </c>
      <c r="F16" s="0" t="s">
        <v>234</v>
      </c>
    </row>
    <row r="17" customFormat="false" ht="12.8" hidden="false" customHeight="false" outlineLevel="0" collapsed="false">
      <c r="A17" s="0" t="n">
        <v>14</v>
      </c>
      <c r="B17" s="0" t="s">
        <v>334</v>
      </c>
      <c r="C17" s="0" t="n">
        <v>0</v>
      </c>
      <c r="D17" s="0" t="n">
        <v>0</v>
      </c>
      <c r="E17" s="0" t="s">
        <v>233</v>
      </c>
      <c r="F17" s="0" t="s">
        <v>335</v>
      </c>
    </row>
    <row r="18" customFormat="false" ht="12.8" hidden="false" customHeight="false" outlineLevel="0" collapsed="false">
      <c r="A18" s="0" t="n">
        <v>15</v>
      </c>
      <c r="B18" s="0" t="s">
        <v>334</v>
      </c>
      <c r="C18" s="0" t="n">
        <v>0</v>
      </c>
      <c r="D18" s="0" t="n">
        <v>0</v>
      </c>
      <c r="E18" s="0" t="s">
        <v>233</v>
      </c>
      <c r="F18" s="0" t="s">
        <v>335</v>
      </c>
    </row>
    <row r="19" customFormat="false" ht="12.8" hidden="false" customHeight="false" outlineLevel="0" collapsed="false">
      <c r="A19" s="0" t="n">
        <v>16</v>
      </c>
      <c r="B19" s="0" t="s">
        <v>334</v>
      </c>
      <c r="C19" s="0" t="n">
        <v>0</v>
      </c>
      <c r="D19" s="0" t="n">
        <v>0</v>
      </c>
      <c r="E19" s="0" t="s">
        <v>233</v>
      </c>
      <c r="F19" s="0" t="s">
        <v>335</v>
      </c>
    </row>
    <row r="20" customFormat="false" ht="12.8" hidden="false" customHeight="false" outlineLevel="0" collapsed="false">
      <c r="A20" s="0" t="n">
        <v>17</v>
      </c>
      <c r="B20" s="0" t="s">
        <v>334</v>
      </c>
      <c r="C20" s="0" t="n">
        <v>0</v>
      </c>
      <c r="D20" s="0" t="n">
        <v>0</v>
      </c>
      <c r="E20" s="0" t="s">
        <v>233</v>
      </c>
      <c r="F20" s="0" t="s">
        <v>335</v>
      </c>
    </row>
    <row r="21" customFormat="false" ht="12.8" hidden="false" customHeight="false" outlineLevel="0" collapsed="false">
      <c r="A21" s="0" t="n">
        <v>18</v>
      </c>
      <c r="B21" s="0" t="s">
        <v>334</v>
      </c>
      <c r="C21" s="0" t="n">
        <v>0</v>
      </c>
      <c r="D21" s="0" t="n">
        <v>0</v>
      </c>
      <c r="E21" s="0" t="s">
        <v>233</v>
      </c>
      <c r="F21" s="0" t="s">
        <v>335</v>
      </c>
    </row>
    <row r="22" customFormat="false" ht="12.8" hidden="false" customHeight="false" outlineLevel="0" collapsed="false">
      <c r="A22" s="0" t="n">
        <v>19</v>
      </c>
      <c r="B22" s="0" t="s">
        <v>334</v>
      </c>
      <c r="C22" s="0" t="n">
        <v>0</v>
      </c>
      <c r="D22" s="0" t="n">
        <v>0</v>
      </c>
      <c r="E22" s="0" t="s">
        <v>233</v>
      </c>
      <c r="F22" s="0" t="s">
        <v>335</v>
      </c>
    </row>
    <row r="23" customFormat="false" ht="12.8" hidden="false" customHeight="false" outlineLevel="0" collapsed="false">
      <c r="A23" s="0" t="n">
        <v>20</v>
      </c>
      <c r="B23" s="0" t="s">
        <v>334</v>
      </c>
      <c r="C23" s="0" t="n">
        <v>0</v>
      </c>
      <c r="D23" s="0" t="n">
        <v>0</v>
      </c>
      <c r="E23" s="0" t="s">
        <v>233</v>
      </c>
      <c r="F23" s="0" t="s">
        <v>335</v>
      </c>
    </row>
    <row r="24" customFormat="false" ht="12.8" hidden="false" customHeight="false" outlineLevel="0" collapsed="false">
      <c r="A24" s="0" t="n">
        <v>21</v>
      </c>
      <c r="B24" s="0" t="s">
        <v>334</v>
      </c>
      <c r="C24" s="0" t="n">
        <v>0</v>
      </c>
      <c r="D24" s="0" t="n">
        <v>0</v>
      </c>
      <c r="E24" s="0" t="s">
        <v>233</v>
      </c>
      <c r="F24" s="0" t="s">
        <v>335</v>
      </c>
    </row>
    <row r="25" customFormat="false" ht="12.8" hidden="false" customHeight="false" outlineLevel="0" collapsed="false">
      <c r="A25" s="0" t="n">
        <v>22</v>
      </c>
      <c r="B25" s="0" t="s">
        <v>334</v>
      </c>
      <c r="C25" s="0" t="n">
        <v>0</v>
      </c>
      <c r="D25" s="0" t="n">
        <v>0</v>
      </c>
      <c r="E25" s="0" t="s">
        <v>233</v>
      </c>
      <c r="F25" s="0" t="s">
        <v>335</v>
      </c>
    </row>
    <row r="26" customFormat="false" ht="12.8" hidden="false" customHeight="false" outlineLevel="0" collapsed="false">
      <c r="A26" s="0" t="n">
        <v>23</v>
      </c>
      <c r="B26" s="0" t="s">
        <v>334</v>
      </c>
      <c r="C26" s="0" t="n">
        <v>0</v>
      </c>
      <c r="D26" s="0" t="n">
        <v>0</v>
      </c>
      <c r="E26" s="0" t="s">
        <v>233</v>
      </c>
      <c r="F26" s="0" t="s">
        <v>335</v>
      </c>
    </row>
    <row r="27" customFormat="false" ht="12.8" hidden="false" customHeight="false" outlineLevel="0" collapsed="false">
      <c r="A27" s="0" t="n">
        <v>24</v>
      </c>
      <c r="B27" s="0" t="s">
        <v>334</v>
      </c>
      <c r="C27" s="0" t="n">
        <v>0</v>
      </c>
      <c r="D27" s="0" t="n">
        <v>0</v>
      </c>
      <c r="E27" s="0" t="s">
        <v>233</v>
      </c>
      <c r="F27" s="0" t="s">
        <v>335</v>
      </c>
    </row>
    <row r="28" customFormat="false" ht="12.8" hidden="false" customHeight="false" outlineLevel="0" collapsed="false">
      <c r="A28" s="0" t="n">
        <v>25</v>
      </c>
      <c r="B28" s="0" t="s">
        <v>334</v>
      </c>
      <c r="C28" s="0" t="n">
        <v>0</v>
      </c>
      <c r="D28" s="0" t="n">
        <v>0</v>
      </c>
      <c r="E28" s="0" t="s">
        <v>233</v>
      </c>
      <c r="F28" s="0" t="s">
        <v>335</v>
      </c>
    </row>
    <row r="29" customFormat="false" ht="12.8" hidden="false" customHeight="false" outlineLevel="0" collapsed="false">
      <c r="A29" s="0" t="n">
        <v>26</v>
      </c>
      <c r="B29" s="0" t="s">
        <v>334</v>
      </c>
      <c r="C29" s="0" t="n">
        <v>0</v>
      </c>
      <c r="D29" s="0" t="n">
        <v>0</v>
      </c>
      <c r="E29" s="0" t="s">
        <v>233</v>
      </c>
      <c r="F29" s="0" t="s">
        <v>335</v>
      </c>
    </row>
    <row r="30" customFormat="false" ht="12.8" hidden="false" customHeight="false" outlineLevel="0" collapsed="false">
      <c r="A30" s="0" t="n">
        <v>27</v>
      </c>
      <c r="B30" s="0" t="s">
        <v>334</v>
      </c>
      <c r="C30" s="0" t="n">
        <v>0</v>
      </c>
      <c r="D30" s="0" t="n">
        <v>0</v>
      </c>
      <c r="E30" s="0" t="s">
        <v>233</v>
      </c>
      <c r="F30" s="0" t="s">
        <v>335</v>
      </c>
    </row>
    <row r="31" customFormat="false" ht="12.8" hidden="false" customHeight="false" outlineLevel="0" collapsed="false">
      <c r="A31" s="0" t="n">
        <v>28</v>
      </c>
      <c r="B31" s="0" t="s">
        <v>334</v>
      </c>
      <c r="C31" s="0" t="n">
        <v>0</v>
      </c>
      <c r="D31" s="0" t="n">
        <v>0</v>
      </c>
      <c r="E31" s="0" t="s">
        <v>233</v>
      </c>
      <c r="F31" s="0" t="s">
        <v>335</v>
      </c>
    </row>
    <row r="32" customFormat="false" ht="12.8" hidden="false" customHeight="false" outlineLevel="0" collapsed="false">
      <c r="A32" s="0" t="n">
        <v>29</v>
      </c>
      <c r="B32" s="0" t="s">
        <v>334</v>
      </c>
      <c r="C32" s="0" t="n">
        <v>0</v>
      </c>
      <c r="D32" s="0" t="n">
        <v>0</v>
      </c>
      <c r="E32" s="0" t="s">
        <v>233</v>
      </c>
      <c r="F32" s="0" t="s">
        <v>335</v>
      </c>
    </row>
    <row r="33" customFormat="false" ht="12.8" hidden="false" customHeight="false" outlineLevel="0" collapsed="false">
      <c r="A33" s="0" t="n">
        <v>30</v>
      </c>
      <c r="B33" s="0" t="s">
        <v>334</v>
      </c>
      <c r="C33" s="0" t="n">
        <v>0</v>
      </c>
      <c r="D33" s="0" t="n">
        <v>0</v>
      </c>
      <c r="E33" s="0" t="s">
        <v>233</v>
      </c>
      <c r="F33" s="0" t="s">
        <v>335</v>
      </c>
    </row>
    <row r="34" customFormat="false" ht="12.8" hidden="false" customHeight="false" outlineLevel="0" collapsed="false">
      <c r="A34" s="0" t="n">
        <v>31</v>
      </c>
      <c r="B34" s="0" t="s">
        <v>334</v>
      </c>
      <c r="C34" s="0" t="n">
        <v>0</v>
      </c>
      <c r="D34" s="0" t="n">
        <v>0</v>
      </c>
      <c r="E34" s="0" t="s">
        <v>233</v>
      </c>
      <c r="F34" s="0" t="s">
        <v>335</v>
      </c>
    </row>
    <row r="35" customFormat="false" ht="12.8" hidden="false" customHeight="false" outlineLevel="0" collapsed="false">
      <c r="A35" s="0" t="n">
        <v>32</v>
      </c>
      <c r="B35" s="0" t="s">
        <v>334</v>
      </c>
      <c r="C35" s="0" t="n">
        <v>0</v>
      </c>
      <c r="D35" s="0" t="n">
        <v>0</v>
      </c>
      <c r="E35" s="0" t="s">
        <v>233</v>
      </c>
      <c r="F35" s="0" t="s">
        <v>335</v>
      </c>
    </row>
    <row r="36" customFormat="false" ht="12.8" hidden="false" customHeight="false" outlineLevel="0" collapsed="false">
      <c r="A36" s="0" t="n">
        <v>33</v>
      </c>
      <c r="B36" s="0" t="s">
        <v>334</v>
      </c>
      <c r="C36" s="0" t="n">
        <v>0</v>
      </c>
      <c r="D36" s="0" t="n">
        <v>0</v>
      </c>
      <c r="E36" s="0" t="s">
        <v>233</v>
      </c>
      <c r="F36" s="0" t="s">
        <v>335</v>
      </c>
    </row>
    <row r="37" customFormat="false" ht="12.8" hidden="false" customHeight="false" outlineLevel="0" collapsed="false">
      <c r="A37" s="0" t="n">
        <v>34</v>
      </c>
      <c r="B37" s="0" t="s">
        <v>334</v>
      </c>
      <c r="C37" s="0" t="n">
        <v>0</v>
      </c>
      <c r="D37" s="0" t="n">
        <v>0</v>
      </c>
      <c r="E37" s="0" t="s">
        <v>233</v>
      </c>
      <c r="F37" s="0" t="s">
        <v>335</v>
      </c>
    </row>
    <row r="38" customFormat="false" ht="12.8" hidden="false" customHeight="false" outlineLevel="0" collapsed="false">
      <c r="A38" s="0" t="n">
        <v>35</v>
      </c>
      <c r="B38" s="0" t="s">
        <v>334</v>
      </c>
      <c r="C38" s="0" t="n">
        <v>0</v>
      </c>
      <c r="D38" s="0" t="n">
        <v>0</v>
      </c>
      <c r="E38" s="0" t="s">
        <v>233</v>
      </c>
      <c r="F38" s="0" t="s">
        <v>335</v>
      </c>
    </row>
    <row r="39" customFormat="false" ht="12.8" hidden="false" customHeight="false" outlineLevel="0" collapsed="false">
      <c r="A39" s="0" t="n">
        <v>36</v>
      </c>
      <c r="B39" s="0" t="s">
        <v>334</v>
      </c>
      <c r="C39" s="0" t="n">
        <v>0</v>
      </c>
      <c r="D39" s="0" t="n">
        <v>0</v>
      </c>
      <c r="E39" s="0" t="s">
        <v>233</v>
      </c>
      <c r="F39" s="0" t="s">
        <v>335</v>
      </c>
    </row>
    <row r="40" customFormat="false" ht="12.8" hidden="false" customHeight="false" outlineLevel="0" collapsed="false">
      <c r="A40" s="0" t="n">
        <v>37</v>
      </c>
      <c r="B40" s="0" t="s">
        <v>334</v>
      </c>
      <c r="C40" s="0" t="n">
        <v>0</v>
      </c>
      <c r="D40" s="0" t="n">
        <v>0</v>
      </c>
      <c r="E40" s="0" t="s">
        <v>233</v>
      </c>
      <c r="F40" s="0" t="s">
        <v>335</v>
      </c>
    </row>
    <row r="41" customFormat="false" ht="12.8" hidden="false" customHeight="false" outlineLevel="0" collapsed="false">
      <c r="A41" s="0" t="n">
        <v>38</v>
      </c>
      <c r="B41" s="0" t="s">
        <v>334</v>
      </c>
      <c r="C41" s="0" t="n">
        <v>0</v>
      </c>
      <c r="D41" s="0" t="n">
        <v>0</v>
      </c>
      <c r="E41" s="0" t="s">
        <v>233</v>
      </c>
      <c r="F41" s="0" t="s">
        <v>335</v>
      </c>
    </row>
    <row r="42" customFormat="false" ht="12.8" hidden="false" customHeight="false" outlineLevel="0" collapsed="false">
      <c r="A42" s="0" t="n">
        <v>39</v>
      </c>
      <c r="B42" s="0" t="s">
        <v>334</v>
      </c>
      <c r="C42" s="0" t="n">
        <v>0</v>
      </c>
      <c r="D42" s="0" t="n">
        <v>0</v>
      </c>
      <c r="E42" s="0" t="s">
        <v>233</v>
      </c>
      <c r="F42" s="0" t="s">
        <v>335</v>
      </c>
    </row>
    <row r="43" customFormat="false" ht="12.8" hidden="false" customHeight="false" outlineLevel="0" collapsed="false">
      <c r="A43" s="0" t="n">
        <v>40</v>
      </c>
      <c r="B43" s="0" t="s">
        <v>334</v>
      </c>
      <c r="C43" s="0" t="n">
        <v>0</v>
      </c>
      <c r="D43" s="0" t="n">
        <v>0</v>
      </c>
      <c r="E43" s="0" t="s">
        <v>233</v>
      </c>
      <c r="F43" s="0" t="s">
        <v>335</v>
      </c>
    </row>
    <row r="44" customFormat="false" ht="12.8" hidden="false" customHeight="false" outlineLevel="0" collapsed="false">
      <c r="A44" s="0" t="n">
        <v>41</v>
      </c>
      <c r="B44" s="0" t="s">
        <v>334</v>
      </c>
      <c r="C44" s="0" t="n">
        <v>0</v>
      </c>
      <c r="D44" s="0" t="n">
        <v>0</v>
      </c>
      <c r="E44" s="0" t="s">
        <v>233</v>
      </c>
      <c r="F44" s="0" t="s">
        <v>335</v>
      </c>
    </row>
    <row r="45" customFormat="false" ht="12.8" hidden="false" customHeight="false" outlineLevel="0" collapsed="false">
      <c r="A45" s="0" t="n">
        <v>42</v>
      </c>
      <c r="B45" s="0" t="s">
        <v>334</v>
      </c>
      <c r="C45" s="0" t="n">
        <v>0</v>
      </c>
      <c r="D45" s="0" t="n">
        <v>0</v>
      </c>
      <c r="E45" s="0" t="s">
        <v>233</v>
      </c>
      <c r="F45" s="0" t="s">
        <v>335</v>
      </c>
    </row>
    <row r="46" customFormat="false" ht="12.8" hidden="false" customHeight="false" outlineLevel="0" collapsed="false">
      <c r="A46" s="0" t="n">
        <v>43</v>
      </c>
      <c r="B46" s="0" t="s">
        <v>334</v>
      </c>
      <c r="C46" s="0" t="n">
        <v>0</v>
      </c>
      <c r="D46" s="0" t="n">
        <v>0</v>
      </c>
      <c r="E46" s="0" t="s">
        <v>233</v>
      </c>
      <c r="F46" s="0" t="s">
        <v>335</v>
      </c>
    </row>
    <row r="47" customFormat="false" ht="12.8" hidden="false" customHeight="false" outlineLevel="0" collapsed="false">
      <c r="A47" s="0" t="n">
        <v>44</v>
      </c>
      <c r="B47" s="0" t="s">
        <v>334</v>
      </c>
      <c r="C47" s="0" t="n">
        <v>0</v>
      </c>
      <c r="D47" s="0" t="n">
        <v>0</v>
      </c>
      <c r="E47" s="0" t="s">
        <v>233</v>
      </c>
      <c r="F47" s="0" t="s">
        <v>335</v>
      </c>
    </row>
    <row r="48" customFormat="false" ht="12.8" hidden="false" customHeight="false" outlineLevel="0" collapsed="false">
      <c r="A48" s="0" t="n">
        <v>45</v>
      </c>
      <c r="B48" s="0" t="s">
        <v>334</v>
      </c>
      <c r="C48" s="0" t="n">
        <v>0</v>
      </c>
      <c r="D48" s="0" t="n">
        <v>0</v>
      </c>
      <c r="E48" s="0" t="s">
        <v>233</v>
      </c>
      <c r="F48" s="0" t="s">
        <v>335</v>
      </c>
    </row>
    <row r="49" customFormat="false" ht="12.8" hidden="false" customHeight="false" outlineLevel="0" collapsed="false">
      <c r="A49" s="0" t="n">
        <v>46</v>
      </c>
      <c r="B49" s="0" t="s">
        <v>334</v>
      </c>
      <c r="C49" s="0" t="n">
        <v>0</v>
      </c>
      <c r="D49" s="0" t="n">
        <v>0</v>
      </c>
      <c r="E49" s="0" t="s">
        <v>233</v>
      </c>
      <c r="F49" s="0" t="s">
        <v>335</v>
      </c>
    </row>
    <row r="50" customFormat="false" ht="12.8" hidden="false" customHeight="false" outlineLevel="0" collapsed="false">
      <c r="A50" s="0" t="n">
        <v>47</v>
      </c>
      <c r="B50" s="0" t="s">
        <v>334</v>
      </c>
      <c r="C50" s="0" t="n">
        <v>0</v>
      </c>
      <c r="D50" s="0" t="n">
        <v>0</v>
      </c>
      <c r="E50" s="0" t="s">
        <v>233</v>
      </c>
      <c r="F50" s="0" t="s">
        <v>335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54.76"/>
    <col collapsed="false" customWidth="true" hidden="false" outlineLevel="0" max="3" min="3" style="0" width="52.39"/>
    <col collapsed="false" customWidth="true" hidden="false" outlineLevel="0" max="4" min="4" style="0" width="51.17"/>
    <col collapsed="false" customWidth="true" hidden="false" outlineLevel="0" max="5" min="5" style="0" width="57.9"/>
    <col collapsed="false" customWidth="true" hidden="false" outlineLevel="0" max="6" min="6" style="0" width="52.49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337</v>
      </c>
      <c r="C2" s="0" t="s">
        <v>338</v>
      </c>
      <c r="D2" s="0" t="s">
        <v>339</v>
      </c>
      <c r="E2" s="0" t="s">
        <v>340</v>
      </c>
      <c r="F2" s="0" t="s">
        <v>341</v>
      </c>
    </row>
    <row r="3" customFormat="false" ht="15" hidden="false" customHeight="false" outlineLevel="0" collapsed="false">
      <c r="A3" s="7" t="s">
        <v>226</v>
      </c>
      <c r="B3" s="7" t="s">
        <v>342</v>
      </c>
      <c r="C3" s="7" t="s">
        <v>343</v>
      </c>
      <c r="D3" s="7" t="s">
        <v>344</v>
      </c>
      <c r="E3" s="7" t="s">
        <v>345</v>
      </c>
      <c r="F3" s="7" t="s">
        <v>346</v>
      </c>
    </row>
    <row r="4" customFormat="false" ht="12.8" hidden="false" customHeight="false" outlineLevel="0" collapsed="false">
      <c r="A4" s="0" t="n">
        <v>1</v>
      </c>
      <c r="B4" s="0" t="s">
        <v>347</v>
      </c>
      <c r="C4" s="0" t="n">
        <v>0</v>
      </c>
      <c r="D4" s="0" t="n">
        <v>0</v>
      </c>
      <c r="E4" s="0" t="s">
        <v>348</v>
      </c>
      <c r="F4" s="0" t="s">
        <v>349</v>
      </c>
    </row>
    <row r="5" customFormat="false" ht="12.8" hidden="false" customHeight="false" outlineLevel="0" collapsed="false">
      <c r="A5" s="0" t="n">
        <v>2</v>
      </c>
      <c r="B5" s="0" t="s">
        <v>347</v>
      </c>
      <c r="C5" s="0" t="n">
        <v>0</v>
      </c>
      <c r="D5" s="0" t="n">
        <v>0</v>
      </c>
      <c r="E5" s="0" t="s">
        <v>348</v>
      </c>
      <c r="F5" s="0" t="s">
        <v>349</v>
      </c>
    </row>
    <row r="6" customFormat="false" ht="12.8" hidden="false" customHeight="false" outlineLevel="0" collapsed="false">
      <c r="A6" s="0" t="n">
        <v>3</v>
      </c>
      <c r="B6" s="0" t="s">
        <v>347</v>
      </c>
      <c r="C6" s="0" t="n">
        <v>0</v>
      </c>
      <c r="D6" s="0" t="n">
        <v>0</v>
      </c>
      <c r="E6" s="0" t="s">
        <v>348</v>
      </c>
      <c r="F6" s="0" t="s">
        <v>349</v>
      </c>
    </row>
    <row r="7" customFormat="false" ht="12.8" hidden="false" customHeight="false" outlineLevel="0" collapsed="false">
      <c r="A7" s="0" t="n">
        <v>4</v>
      </c>
      <c r="B7" s="0" t="s">
        <v>347</v>
      </c>
      <c r="C7" s="0" t="n">
        <v>0</v>
      </c>
      <c r="D7" s="0" t="n">
        <v>0</v>
      </c>
      <c r="E7" s="0" t="s">
        <v>348</v>
      </c>
      <c r="F7" s="0" t="s">
        <v>349</v>
      </c>
    </row>
    <row r="8" customFormat="false" ht="12.8" hidden="false" customHeight="false" outlineLevel="0" collapsed="false">
      <c r="A8" s="0" t="n">
        <v>5</v>
      </c>
      <c r="B8" s="0" t="s">
        <v>347</v>
      </c>
      <c r="C8" s="0" t="n">
        <v>0</v>
      </c>
      <c r="D8" s="0" t="n">
        <v>0</v>
      </c>
      <c r="E8" s="0" t="s">
        <v>348</v>
      </c>
      <c r="F8" s="0" t="s">
        <v>349</v>
      </c>
    </row>
    <row r="9" customFormat="false" ht="12.8" hidden="false" customHeight="false" outlineLevel="0" collapsed="false">
      <c r="A9" s="0" t="n">
        <v>6</v>
      </c>
      <c r="B9" s="0" t="s">
        <v>347</v>
      </c>
      <c r="C9" s="0" t="n">
        <v>0</v>
      </c>
      <c r="D9" s="0" t="n">
        <v>0</v>
      </c>
      <c r="E9" s="0" t="s">
        <v>348</v>
      </c>
      <c r="F9" s="0" t="s">
        <v>349</v>
      </c>
    </row>
    <row r="10" customFormat="false" ht="12.8" hidden="false" customHeight="false" outlineLevel="0" collapsed="false">
      <c r="A10" s="0" t="n">
        <v>7</v>
      </c>
      <c r="B10" s="0" t="s">
        <v>347</v>
      </c>
      <c r="C10" s="0" t="n">
        <v>0</v>
      </c>
      <c r="D10" s="0" t="n">
        <v>0</v>
      </c>
      <c r="E10" s="0" t="s">
        <v>348</v>
      </c>
      <c r="F10" s="0" t="s">
        <v>349</v>
      </c>
    </row>
    <row r="11" customFormat="false" ht="12.8" hidden="false" customHeight="false" outlineLevel="0" collapsed="false">
      <c r="A11" s="0" t="n">
        <v>8</v>
      </c>
      <c r="B11" s="0" t="s">
        <v>347</v>
      </c>
      <c r="C11" s="0" t="n">
        <v>0</v>
      </c>
      <c r="D11" s="0" t="n">
        <v>0</v>
      </c>
      <c r="E11" s="0" t="s">
        <v>348</v>
      </c>
      <c r="F11" s="0" t="s">
        <v>349</v>
      </c>
    </row>
    <row r="12" customFormat="false" ht="12.8" hidden="false" customHeight="false" outlineLevel="0" collapsed="false">
      <c r="A12" s="0" t="n">
        <v>9</v>
      </c>
      <c r="B12" s="0" t="s">
        <v>347</v>
      </c>
      <c r="C12" s="0" t="n">
        <v>0</v>
      </c>
      <c r="D12" s="0" t="n">
        <v>0</v>
      </c>
      <c r="E12" s="0" t="s">
        <v>348</v>
      </c>
      <c r="F12" s="0" t="s">
        <v>349</v>
      </c>
    </row>
    <row r="13" customFormat="false" ht="12.8" hidden="false" customHeight="false" outlineLevel="0" collapsed="false">
      <c r="A13" s="0" t="n">
        <v>10</v>
      </c>
      <c r="B13" s="0" t="s">
        <v>347</v>
      </c>
      <c r="C13" s="0" t="n">
        <v>0</v>
      </c>
      <c r="D13" s="0" t="n">
        <v>0</v>
      </c>
      <c r="E13" s="0" t="s">
        <v>348</v>
      </c>
      <c r="F13" s="0" t="s">
        <v>349</v>
      </c>
    </row>
    <row r="14" customFormat="false" ht="12.8" hidden="false" customHeight="false" outlineLevel="0" collapsed="false">
      <c r="A14" s="0" t="n">
        <v>11</v>
      </c>
      <c r="B14" s="0" t="s">
        <v>347</v>
      </c>
      <c r="C14" s="0" t="n">
        <v>0</v>
      </c>
      <c r="D14" s="0" t="n">
        <v>0</v>
      </c>
      <c r="E14" s="0" t="s">
        <v>348</v>
      </c>
      <c r="F14" s="0" t="s">
        <v>349</v>
      </c>
    </row>
    <row r="15" customFormat="false" ht="12.8" hidden="false" customHeight="false" outlineLevel="0" collapsed="false">
      <c r="A15" s="0" t="n">
        <v>12</v>
      </c>
      <c r="B15" s="0" t="s">
        <v>347</v>
      </c>
      <c r="C15" s="0" t="n">
        <v>0</v>
      </c>
      <c r="D15" s="0" t="n">
        <v>0</v>
      </c>
      <c r="E15" s="0" t="s">
        <v>348</v>
      </c>
      <c r="F15" s="0" t="s">
        <v>349</v>
      </c>
    </row>
    <row r="16" customFormat="false" ht="12.8" hidden="false" customHeight="false" outlineLevel="0" collapsed="false">
      <c r="A16" s="0" t="n">
        <v>13</v>
      </c>
      <c r="B16" s="0" t="s">
        <v>347</v>
      </c>
      <c r="C16" s="0" t="n">
        <v>0</v>
      </c>
      <c r="D16" s="0" t="n">
        <v>0</v>
      </c>
      <c r="E16" s="0" t="s">
        <v>348</v>
      </c>
      <c r="F16" s="0" t="s">
        <v>349</v>
      </c>
    </row>
    <row r="17" customFormat="false" ht="12.8" hidden="false" customHeight="false" outlineLevel="0" collapsed="false">
      <c r="A17" s="0" t="n">
        <v>14</v>
      </c>
      <c r="B17" s="0" t="s">
        <v>347</v>
      </c>
      <c r="C17" s="0" t="n">
        <v>0</v>
      </c>
      <c r="D17" s="0" t="n">
        <v>0</v>
      </c>
      <c r="E17" s="0" t="s">
        <v>348</v>
      </c>
      <c r="F17" s="0" t="s">
        <v>349</v>
      </c>
    </row>
    <row r="18" customFormat="false" ht="12.8" hidden="false" customHeight="false" outlineLevel="0" collapsed="false">
      <c r="A18" s="0" t="n">
        <v>15</v>
      </c>
      <c r="B18" s="0" t="s">
        <v>347</v>
      </c>
      <c r="C18" s="0" t="n">
        <v>0</v>
      </c>
      <c r="D18" s="0" t="n">
        <v>0</v>
      </c>
      <c r="E18" s="0" t="s">
        <v>348</v>
      </c>
      <c r="F18" s="0" t="s">
        <v>349</v>
      </c>
    </row>
    <row r="19" customFormat="false" ht="12.8" hidden="false" customHeight="false" outlineLevel="0" collapsed="false">
      <c r="A19" s="0" t="n">
        <v>16</v>
      </c>
      <c r="B19" s="0" t="s">
        <v>347</v>
      </c>
      <c r="C19" s="0" t="n">
        <v>0</v>
      </c>
      <c r="D19" s="0" t="n">
        <v>0</v>
      </c>
      <c r="E19" s="0" t="s">
        <v>348</v>
      </c>
      <c r="F19" s="0" t="s">
        <v>349</v>
      </c>
    </row>
    <row r="20" customFormat="false" ht="12.8" hidden="false" customHeight="false" outlineLevel="0" collapsed="false">
      <c r="A20" s="0" t="n">
        <v>17</v>
      </c>
      <c r="B20" s="0" t="s">
        <v>347</v>
      </c>
      <c r="C20" s="0" t="n">
        <v>0</v>
      </c>
      <c r="D20" s="0" t="n">
        <v>0</v>
      </c>
      <c r="E20" s="0" t="s">
        <v>348</v>
      </c>
      <c r="F20" s="0" t="s">
        <v>349</v>
      </c>
    </row>
    <row r="21" customFormat="false" ht="12.8" hidden="false" customHeight="false" outlineLevel="0" collapsed="false">
      <c r="A21" s="0" t="n">
        <v>18</v>
      </c>
      <c r="B21" s="0" t="s">
        <v>347</v>
      </c>
      <c r="C21" s="0" t="n">
        <v>0</v>
      </c>
      <c r="D21" s="0" t="n">
        <v>0</v>
      </c>
      <c r="E21" s="0" t="s">
        <v>348</v>
      </c>
      <c r="F21" s="0" t="s">
        <v>349</v>
      </c>
    </row>
    <row r="22" customFormat="false" ht="12.8" hidden="false" customHeight="false" outlineLevel="0" collapsed="false">
      <c r="A22" s="0" t="n">
        <v>19</v>
      </c>
      <c r="B22" s="0" t="s">
        <v>347</v>
      </c>
      <c r="C22" s="0" t="n">
        <v>0</v>
      </c>
      <c r="D22" s="0" t="n">
        <v>0</v>
      </c>
      <c r="E22" s="0" t="s">
        <v>348</v>
      </c>
      <c r="F22" s="0" t="s">
        <v>349</v>
      </c>
    </row>
    <row r="23" customFormat="false" ht="12.8" hidden="false" customHeight="false" outlineLevel="0" collapsed="false">
      <c r="A23" s="0" t="n">
        <v>20</v>
      </c>
      <c r="B23" s="0" t="s">
        <v>347</v>
      </c>
      <c r="C23" s="0" t="n">
        <v>0</v>
      </c>
      <c r="D23" s="0" t="n">
        <v>0</v>
      </c>
      <c r="E23" s="0" t="s">
        <v>348</v>
      </c>
      <c r="F23" s="0" t="s">
        <v>349</v>
      </c>
    </row>
    <row r="24" customFormat="false" ht="12.8" hidden="false" customHeight="false" outlineLevel="0" collapsed="false">
      <c r="A24" s="0" t="n">
        <v>21</v>
      </c>
      <c r="B24" s="0" t="s">
        <v>347</v>
      </c>
      <c r="C24" s="0" t="n">
        <v>0</v>
      </c>
      <c r="D24" s="0" t="n">
        <v>0</v>
      </c>
      <c r="E24" s="0" t="s">
        <v>348</v>
      </c>
      <c r="F24" s="0" t="s">
        <v>349</v>
      </c>
    </row>
    <row r="25" customFormat="false" ht="12.8" hidden="false" customHeight="false" outlineLevel="0" collapsed="false">
      <c r="A25" s="0" t="n">
        <v>22</v>
      </c>
      <c r="B25" s="0" t="s">
        <v>347</v>
      </c>
      <c r="C25" s="0" t="n">
        <v>0</v>
      </c>
      <c r="D25" s="0" t="n">
        <v>0</v>
      </c>
      <c r="E25" s="0" t="s">
        <v>348</v>
      </c>
      <c r="F25" s="0" t="s">
        <v>349</v>
      </c>
    </row>
    <row r="26" customFormat="false" ht="12.8" hidden="false" customHeight="false" outlineLevel="0" collapsed="false">
      <c r="A26" s="0" t="n">
        <v>23</v>
      </c>
      <c r="B26" s="0" t="s">
        <v>347</v>
      </c>
      <c r="C26" s="0" t="n">
        <v>0</v>
      </c>
      <c r="D26" s="0" t="n">
        <v>0</v>
      </c>
      <c r="E26" s="0" t="s">
        <v>348</v>
      </c>
      <c r="F26" s="0" t="s">
        <v>349</v>
      </c>
    </row>
    <row r="27" customFormat="false" ht="12.8" hidden="false" customHeight="false" outlineLevel="0" collapsed="false">
      <c r="A27" s="0" t="n">
        <v>24</v>
      </c>
      <c r="B27" s="0" t="s">
        <v>347</v>
      </c>
      <c r="C27" s="0" t="n">
        <v>0</v>
      </c>
      <c r="D27" s="0" t="n">
        <v>0</v>
      </c>
      <c r="E27" s="0" t="s">
        <v>348</v>
      </c>
      <c r="F27" s="0" t="s">
        <v>349</v>
      </c>
    </row>
    <row r="28" customFormat="false" ht="12.8" hidden="false" customHeight="false" outlineLevel="0" collapsed="false">
      <c r="A28" s="0" t="n">
        <v>25</v>
      </c>
      <c r="B28" s="0" t="s">
        <v>347</v>
      </c>
      <c r="C28" s="0" t="n">
        <v>0</v>
      </c>
      <c r="D28" s="0" t="n">
        <v>0</v>
      </c>
      <c r="E28" s="0" t="s">
        <v>348</v>
      </c>
      <c r="F28" s="0" t="s">
        <v>349</v>
      </c>
    </row>
    <row r="29" customFormat="false" ht="12.8" hidden="false" customHeight="false" outlineLevel="0" collapsed="false">
      <c r="A29" s="0" t="n">
        <v>26</v>
      </c>
      <c r="B29" s="0" t="s">
        <v>347</v>
      </c>
      <c r="C29" s="0" t="n">
        <v>0</v>
      </c>
      <c r="D29" s="0" t="n">
        <v>0</v>
      </c>
      <c r="E29" s="0" t="s">
        <v>348</v>
      </c>
      <c r="F29" s="0" t="s">
        <v>349</v>
      </c>
    </row>
    <row r="30" customFormat="false" ht="12.8" hidden="false" customHeight="false" outlineLevel="0" collapsed="false">
      <c r="A30" s="0" t="n">
        <v>27</v>
      </c>
      <c r="B30" s="0" t="s">
        <v>347</v>
      </c>
      <c r="C30" s="0" t="n">
        <v>0</v>
      </c>
      <c r="D30" s="0" t="n">
        <v>0</v>
      </c>
      <c r="E30" s="0" t="s">
        <v>348</v>
      </c>
      <c r="F30" s="0" t="s">
        <v>349</v>
      </c>
    </row>
    <row r="31" customFormat="false" ht="12.8" hidden="false" customHeight="false" outlineLevel="0" collapsed="false">
      <c r="A31" s="0" t="n">
        <v>28</v>
      </c>
      <c r="B31" s="0" t="s">
        <v>347</v>
      </c>
      <c r="C31" s="0" t="n">
        <v>0</v>
      </c>
      <c r="D31" s="0" t="n">
        <v>0</v>
      </c>
      <c r="E31" s="0" t="s">
        <v>348</v>
      </c>
      <c r="F31" s="0" t="s">
        <v>349</v>
      </c>
    </row>
    <row r="32" customFormat="false" ht="12.8" hidden="false" customHeight="false" outlineLevel="0" collapsed="false">
      <c r="A32" s="0" t="n">
        <v>29</v>
      </c>
      <c r="B32" s="0" t="s">
        <v>347</v>
      </c>
      <c r="C32" s="0" t="n">
        <v>0</v>
      </c>
      <c r="D32" s="0" t="n">
        <v>0</v>
      </c>
      <c r="E32" s="0" t="s">
        <v>348</v>
      </c>
      <c r="F32" s="0" t="s">
        <v>349</v>
      </c>
    </row>
    <row r="33" customFormat="false" ht="12.8" hidden="false" customHeight="false" outlineLevel="0" collapsed="false">
      <c r="A33" s="0" t="n">
        <v>30</v>
      </c>
      <c r="B33" s="0" t="s">
        <v>347</v>
      </c>
      <c r="C33" s="0" t="n">
        <v>0</v>
      </c>
      <c r="D33" s="0" t="n">
        <v>0</v>
      </c>
      <c r="E33" s="0" t="s">
        <v>348</v>
      </c>
      <c r="F33" s="0" t="s">
        <v>349</v>
      </c>
    </row>
    <row r="34" customFormat="false" ht="12.8" hidden="false" customHeight="false" outlineLevel="0" collapsed="false">
      <c r="A34" s="0" t="n">
        <v>31</v>
      </c>
      <c r="B34" s="0" t="s">
        <v>347</v>
      </c>
      <c r="C34" s="0" t="n">
        <v>0</v>
      </c>
      <c r="D34" s="0" t="n">
        <v>0</v>
      </c>
      <c r="E34" s="0" t="s">
        <v>348</v>
      </c>
      <c r="F34" s="0" t="s">
        <v>349</v>
      </c>
    </row>
    <row r="35" customFormat="false" ht="12.8" hidden="false" customHeight="false" outlineLevel="0" collapsed="false">
      <c r="A35" s="0" t="n">
        <v>32</v>
      </c>
      <c r="B35" s="0" t="s">
        <v>347</v>
      </c>
      <c r="C35" s="0" t="n">
        <v>0</v>
      </c>
      <c r="D35" s="0" t="n">
        <v>0</v>
      </c>
      <c r="E35" s="0" t="s">
        <v>348</v>
      </c>
      <c r="F35" s="0" t="s">
        <v>349</v>
      </c>
    </row>
    <row r="36" customFormat="false" ht="12.8" hidden="false" customHeight="false" outlineLevel="0" collapsed="false">
      <c r="A36" s="0" t="n">
        <v>33</v>
      </c>
      <c r="B36" s="0" t="s">
        <v>347</v>
      </c>
      <c r="C36" s="0" t="n">
        <v>0</v>
      </c>
      <c r="D36" s="0" t="n">
        <v>0</v>
      </c>
      <c r="E36" s="0" t="s">
        <v>348</v>
      </c>
      <c r="F36" s="0" t="s">
        <v>349</v>
      </c>
    </row>
    <row r="37" customFormat="false" ht="12.8" hidden="false" customHeight="false" outlineLevel="0" collapsed="false">
      <c r="A37" s="0" t="n">
        <v>34</v>
      </c>
      <c r="B37" s="0" t="s">
        <v>347</v>
      </c>
      <c r="C37" s="0" t="n">
        <v>0</v>
      </c>
      <c r="D37" s="0" t="n">
        <v>0</v>
      </c>
      <c r="E37" s="0" t="s">
        <v>348</v>
      </c>
      <c r="F37" s="0" t="s">
        <v>349</v>
      </c>
    </row>
    <row r="38" customFormat="false" ht="12.8" hidden="false" customHeight="false" outlineLevel="0" collapsed="false">
      <c r="A38" s="0" t="n">
        <v>35</v>
      </c>
      <c r="B38" s="0" t="s">
        <v>347</v>
      </c>
      <c r="C38" s="0" t="n">
        <v>0</v>
      </c>
      <c r="D38" s="0" t="n">
        <v>0</v>
      </c>
      <c r="E38" s="0" t="s">
        <v>348</v>
      </c>
      <c r="F38" s="0" t="s">
        <v>349</v>
      </c>
    </row>
    <row r="39" customFormat="false" ht="12.8" hidden="false" customHeight="false" outlineLevel="0" collapsed="false">
      <c r="A39" s="0" t="n">
        <v>36</v>
      </c>
      <c r="B39" s="0" t="s">
        <v>347</v>
      </c>
      <c r="C39" s="0" t="n">
        <v>0</v>
      </c>
      <c r="D39" s="0" t="n">
        <v>0</v>
      </c>
      <c r="E39" s="0" t="s">
        <v>348</v>
      </c>
      <c r="F39" s="0" t="s">
        <v>349</v>
      </c>
    </row>
    <row r="40" customFormat="false" ht="12.8" hidden="false" customHeight="false" outlineLevel="0" collapsed="false">
      <c r="A40" s="0" t="n">
        <v>37</v>
      </c>
      <c r="B40" s="0" t="s">
        <v>347</v>
      </c>
      <c r="C40" s="0" t="n">
        <v>0</v>
      </c>
      <c r="D40" s="0" t="n">
        <v>0</v>
      </c>
      <c r="E40" s="0" t="s">
        <v>348</v>
      </c>
      <c r="F40" s="0" t="s">
        <v>349</v>
      </c>
    </row>
    <row r="41" customFormat="false" ht="12.8" hidden="false" customHeight="false" outlineLevel="0" collapsed="false">
      <c r="A41" s="0" t="n">
        <v>38</v>
      </c>
      <c r="B41" s="0" t="s">
        <v>347</v>
      </c>
      <c r="C41" s="0" t="n">
        <v>0</v>
      </c>
      <c r="D41" s="0" t="n">
        <v>0</v>
      </c>
      <c r="E41" s="0" t="s">
        <v>348</v>
      </c>
      <c r="F41" s="0" t="s">
        <v>349</v>
      </c>
    </row>
    <row r="42" customFormat="false" ht="12.8" hidden="false" customHeight="false" outlineLevel="0" collapsed="false">
      <c r="A42" s="0" t="n">
        <v>39</v>
      </c>
      <c r="B42" s="0" t="s">
        <v>347</v>
      </c>
      <c r="C42" s="0" t="n">
        <v>0</v>
      </c>
      <c r="D42" s="0" t="n">
        <v>0</v>
      </c>
      <c r="E42" s="0" t="s">
        <v>348</v>
      </c>
      <c r="F42" s="0" t="s">
        <v>349</v>
      </c>
    </row>
    <row r="43" customFormat="false" ht="12.8" hidden="false" customHeight="false" outlineLevel="0" collapsed="false">
      <c r="A43" s="0" t="n">
        <v>40</v>
      </c>
      <c r="B43" s="0" t="s">
        <v>347</v>
      </c>
      <c r="C43" s="0" t="n">
        <v>0</v>
      </c>
      <c r="D43" s="0" t="n">
        <v>0</v>
      </c>
      <c r="E43" s="0" t="s">
        <v>348</v>
      </c>
      <c r="F43" s="0" t="s">
        <v>349</v>
      </c>
    </row>
    <row r="44" customFormat="false" ht="12.8" hidden="false" customHeight="false" outlineLevel="0" collapsed="false">
      <c r="A44" s="0" t="n">
        <v>41</v>
      </c>
      <c r="B44" s="0" t="s">
        <v>347</v>
      </c>
      <c r="C44" s="0" t="n">
        <v>0</v>
      </c>
      <c r="D44" s="0" t="n">
        <v>0</v>
      </c>
      <c r="E44" s="0" t="s">
        <v>348</v>
      </c>
      <c r="F44" s="0" t="s">
        <v>349</v>
      </c>
    </row>
    <row r="45" customFormat="false" ht="12.8" hidden="false" customHeight="false" outlineLevel="0" collapsed="false">
      <c r="A45" s="0" t="n">
        <v>42</v>
      </c>
      <c r="B45" s="0" t="s">
        <v>347</v>
      </c>
      <c r="C45" s="0" t="n">
        <v>0</v>
      </c>
      <c r="D45" s="0" t="n">
        <v>0</v>
      </c>
      <c r="E45" s="0" t="s">
        <v>348</v>
      </c>
      <c r="F45" s="0" t="s">
        <v>349</v>
      </c>
    </row>
    <row r="46" customFormat="false" ht="12.8" hidden="false" customHeight="false" outlineLevel="0" collapsed="false">
      <c r="A46" s="0" t="n">
        <v>43</v>
      </c>
      <c r="B46" s="0" t="s">
        <v>347</v>
      </c>
      <c r="C46" s="0" t="n">
        <v>0</v>
      </c>
      <c r="D46" s="0" t="n">
        <v>0</v>
      </c>
      <c r="E46" s="0" t="s">
        <v>348</v>
      </c>
      <c r="F46" s="0" t="s">
        <v>349</v>
      </c>
    </row>
    <row r="47" customFormat="false" ht="12.8" hidden="false" customHeight="false" outlineLevel="0" collapsed="false">
      <c r="A47" s="0" t="n">
        <v>44</v>
      </c>
      <c r="B47" s="0" t="s">
        <v>347</v>
      </c>
      <c r="C47" s="0" t="n">
        <v>0</v>
      </c>
      <c r="D47" s="0" t="n">
        <v>0</v>
      </c>
      <c r="E47" s="0" t="s">
        <v>348</v>
      </c>
      <c r="F47" s="0" t="s">
        <v>349</v>
      </c>
    </row>
    <row r="48" customFormat="false" ht="12.8" hidden="false" customHeight="false" outlineLevel="0" collapsed="false">
      <c r="A48" s="0" t="n">
        <v>45</v>
      </c>
      <c r="B48" s="0" t="s">
        <v>347</v>
      </c>
      <c r="C48" s="0" t="n">
        <v>0</v>
      </c>
      <c r="D48" s="0" t="n">
        <v>0</v>
      </c>
      <c r="E48" s="0" t="s">
        <v>348</v>
      </c>
      <c r="F48" s="0" t="s">
        <v>349</v>
      </c>
    </row>
    <row r="49" customFormat="false" ht="12.8" hidden="false" customHeight="false" outlineLevel="0" collapsed="false">
      <c r="A49" s="0" t="n">
        <v>46</v>
      </c>
      <c r="B49" s="0" t="s">
        <v>347</v>
      </c>
      <c r="C49" s="0" t="n">
        <v>0</v>
      </c>
      <c r="D49" s="0" t="n">
        <v>0</v>
      </c>
      <c r="E49" s="0" t="s">
        <v>348</v>
      </c>
      <c r="F49" s="0" t="s">
        <v>349</v>
      </c>
    </row>
    <row r="50" customFormat="false" ht="12.8" hidden="false" customHeight="false" outlineLevel="0" collapsed="false">
      <c r="A50" s="0" t="n">
        <v>47</v>
      </c>
      <c r="B50" s="0" t="s">
        <v>347</v>
      </c>
      <c r="C50" s="0" t="n">
        <v>0</v>
      </c>
      <c r="D50" s="0" t="n">
        <v>0</v>
      </c>
      <c r="E50" s="0" t="s">
        <v>348</v>
      </c>
      <c r="F50" s="0" t="s">
        <v>349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62.16"/>
    <col collapsed="false" customWidth="true" hidden="false" outlineLevel="0" max="3" min="3" style="0" width="59.81"/>
    <col collapsed="false" customWidth="true" hidden="false" outlineLevel="0" max="4" min="4" style="0" width="58.58"/>
    <col collapsed="false" customWidth="true" hidden="false" outlineLevel="0" max="5" min="5" style="0" width="65.32"/>
    <col collapsed="false" customWidth="true" hidden="false" outlineLevel="0" max="6" min="6" style="0" width="59.9"/>
  </cols>
  <sheetData>
    <row r="1" customFormat="false" ht="1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350</v>
      </c>
      <c r="C2" s="0" t="s">
        <v>351</v>
      </c>
      <c r="D2" s="0" t="s">
        <v>352</v>
      </c>
      <c r="E2" s="0" t="s">
        <v>353</v>
      </c>
      <c r="F2" s="0" t="s">
        <v>354</v>
      </c>
    </row>
    <row r="3" customFormat="false" ht="15" hidden="false" customHeight="false" outlineLevel="0" collapsed="false">
      <c r="A3" s="7" t="s">
        <v>226</v>
      </c>
      <c r="B3" s="7" t="s">
        <v>355</v>
      </c>
      <c r="C3" s="7" t="s">
        <v>356</v>
      </c>
      <c r="D3" s="7" t="s">
        <v>357</v>
      </c>
      <c r="E3" s="7" t="s">
        <v>358</v>
      </c>
      <c r="F3" s="7" t="s">
        <v>359</v>
      </c>
    </row>
    <row r="4" customFormat="false" ht="12.8" hidden="false" customHeight="false" outlineLevel="0" collapsed="false">
      <c r="A4" s="0" t="n">
        <v>1</v>
      </c>
      <c r="B4" s="0" t="s">
        <v>360</v>
      </c>
      <c r="C4" s="0" t="n">
        <v>0</v>
      </c>
      <c r="D4" s="0" t="n">
        <v>0</v>
      </c>
      <c r="E4" s="0" t="s">
        <v>361</v>
      </c>
      <c r="F4" s="0" t="s">
        <v>362</v>
      </c>
    </row>
    <row r="5" customFormat="false" ht="12.8" hidden="false" customHeight="false" outlineLevel="0" collapsed="false">
      <c r="A5" s="0" t="n">
        <v>2</v>
      </c>
      <c r="B5" s="0" t="s">
        <v>360</v>
      </c>
      <c r="C5" s="0" t="n">
        <v>0</v>
      </c>
      <c r="D5" s="0" t="n">
        <v>0</v>
      </c>
      <c r="E5" s="0" t="s">
        <v>361</v>
      </c>
      <c r="F5" s="0" t="s">
        <v>362</v>
      </c>
    </row>
    <row r="6" customFormat="false" ht="12.8" hidden="false" customHeight="false" outlineLevel="0" collapsed="false">
      <c r="A6" s="0" t="n">
        <v>3</v>
      </c>
      <c r="B6" s="0" t="s">
        <v>360</v>
      </c>
      <c r="C6" s="0" t="n">
        <v>0</v>
      </c>
      <c r="D6" s="0" t="n">
        <v>0</v>
      </c>
      <c r="E6" s="0" t="s">
        <v>361</v>
      </c>
      <c r="F6" s="0" t="s">
        <v>362</v>
      </c>
    </row>
    <row r="7" customFormat="false" ht="12.8" hidden="false" customHeight="false" outlineLevel="0" collapsed="false">
      <c r="A7" s="0" t="n">
        <v>4</v>
      </c>
      <c r="B7" s="0" t="s">
        <v>360</v>
      </c>
      <c r="C7" s="0" t="n">
        <v>0</v>
      </c>
      <c r="D7" s="0" t="n">
        <v>0</v>
      </c>
      <c r="E7" s="0" t="s">
        <v>361</v>
      </c>
      <c r="F7" s="0" t="s">
        <v>362</v>
      </c>
    </row>
    <row r="8" customFormat="false" ht="12.8" hidden="false" customHeight="false" outlineLevel="0" collapsed="false">
      <c r="A8" s="0" t="n">
        <v>5</v>
      </c>
      <c r="B8" s="0" t="s">
        <v>360</v>
      </c>
      <c r="C8" s="0" t="n">
        <v>0</v>
      </c>
      <c r="D8" s="0" t="n">
        <v>0</v>
      </c>
      <c r="E8" s="0" t="s">
        <v>361</v>
      </c>
      <c r="F8" s="0" t="s">
        <v>362</v>
      </c>
    </row>
    <row r="9" customFormat="false" ht="12.8" hidden="false" customHeight="false" outlineLevel="0" collapsed="false">
      <c r="A9" s="0" t="n">
        <v>6</v>
      </c>
      <c r="B9" s="0" t="s">
        <v>360</v>
      </c>
      <c r="C9" s="0" t="n">
        <v>0</v>
      </c>
      <c r="D9" s="0" t="n">
        <v>0</v>
      </c>
      <c r="E9" s="0" t="s">
        <v>361</v>
      </c>
      <c r="F9" s="0" t="s">
        <v>362</v>
      </c>
    </row>
    <row r="10" customFormat="false" ht="12.8" hidden="false" customHeight="false" outlineLevel="0" collapsed="false">
      <c r="A10" s="0" t="n">
        <v>7</v>
      </c>
      <c r="B10" s="0" t="s">
        <v>360</v>
      </c>
      <c r="C10" s="0" t="n">
        <v>0</v>
      </c>
      <c r="D10" s="0" t="n">
        <v>0</v>
      </c>
      <c r="E10" s="0" t="s">
        <v>361</v>
      </c>
      <c r="F10" s="0" t="s">
        <v>362</v>
      </c>
    </row>
    <row r="11" customFormat="false" ht="12.8" hidden="false" customHeight="false" outlineLevel="0" collapsed="false">
      <c r="A11" s="0" t="n">
        <v>8</v>
      </c>
      <c r="B11" s="0" t="s">
        <v>360</v>
      </c>
      <c r="C11" s="0" t="n">
        <v>0</v>
      </c>
      <c r="D11" s="0" t="n">
        <v>0</v>
      </c>
      <c r="E11" s="0" t="s">
        <v>361</v>
      </c>
      <c r="F11" s="0" t="s">
        <v>362</v>
      </c>
    </row>
    <row r="12" customFormat="false" ht="12.8" hidden="false" customHeight="false" outlineLevel="0" collapsed="false">
      <c r="A12" s="0" t="n">
        <v>9</v>
      </c>
      <c r="B12" s="0" t="s">
        <v>360</v>
      </c>
      <c r="C12" s="0" t="n">
        <v>0</v>
      </c>
      <c r="D12" s="0" t="n">
        <v>0</v>
      </c>
      <c r="E12" s="0" t="s">
        <v>361</v>
      </c>
      <c r="F12" s="0" t="s">
        <v>362</v>
      </c>
    </row>
    <row r="13" customFormat="false" ht="12.8" hidden="false" customHeight="false" outlineLevel="0" collapsed="false">
      <c r="A13" s="0" t="n">
        <v>10</v>
      </c>
      <c r="B13" s="0" t="s">
        <v>360</v>
      </c>
      <c r="C13" s="0" t="n">
        <v>0</v>
      </c>
      <c r="D13" s="0" t="n">
        <v>0</v>
      </c>
      <c r="E13" s="0" t="s">
        <v>361</v>
      </c>
      <c r="F13" s="0" t="s">
        <v>362</v>
      </c>
    </row>
    <row r="14" customFormat="false" ht="12.8" hidden="false" customHeight="false" outlineLevel="0" collapsed="false">
      <c r="A14" s="0" t="n">
        <v>11</v>
      </c>
      <c r="B14" s="0" t="s">
        <v>360</v>
      </c>
      <c r="C14" s="0" t="n">
        <v>0</v>
      </c>
      <c r="D14" s="0" t="n">
        <v>0</v>
      </c>
      <c r="E14" s="0" t="s">
        <v>361</v>
      </c>
      <c r="F14" s="0" t="s">
        <v>362</v>
      </c>
    </row>
    <row r="15" customFormat="false" ht="12.8" hidden="false" customHeight="false" outlineLevel="0" collapsed="false">
      <c r="A15" s="0" t="n">
        <v>12</v>
      </c>
      <c r="B15" s="0" t="s">
        <v>360</v>
      </c>
      <c r="C15" s="0" t="n">
        <v>0</v>
      </c>
      <c r="D15" s="0" t="n">
        <v>0</v>
      </c>
      <c r="E15" s="0" t="s">
        <v>361</v>
      </c>
      <c r="F15" s="0" t="s">
        <v>362</v>
      </c>
    </row>
    <row r="16" customFormat="false" ht="12.8" hidden="false" customHeight="false" outlineLevel="0" collapsed="false">
      <c r="A16" s="0" t="n">
        <v>13</v>
      </c>
      <c r="B16" s="0" t="s">
        <v>360</v>
      </c>
      <c r="C16" s="0" t="n">
        <v>0</v>
      </c>
      <c r="D16" s="0" t="n">
        <v>0</v>
      </c>
      <c r="E16" s="0" t="s">
        <v>361</v>
      </c>
      <c r="F16" s="0" t="s">
        <v>362</v>
      </c>
    </row>
    <row r="17" customFormat="false" ht="12.8" hidden="false" customHeight="false" outlineLevel="0" collapsed="false">
      <c r="A17" s="0" t="n">
        <v>14</v>
      </c>
      <c r="B17" s="0" t="s">
        <v>360</v>
      </c>
      <c r="C17" s="0" t="n">
        <v>0</v>
      </c>
      <c r="D17" s="0" t="n">
        <v>0</v>
      </c>
      <c r="E17" s="0" t="s">
        <v>361</v>
      </c>
      <c r="F17" s="0" t="s">
        <v>362</v>
      </c>
    </row>
    <row r="18" customFormat="false" ht="12.8" hidden="false" customHeight="false" outlineLevel="0" collapsed="false">
      <c r="A18" s="0" t="n">
        <v>15</v>
      </c>
      <c r="B18" s="0" t="s">
        <v>360</v>
      </c>
      <c r="C18" s="0" t="n">
        <v>0</v>
      </c>
      <c r="D18" s="0" t="n">
        <v>0</v>
      </c>
      <c r="E18" s="0" t="s">
        <v>361</v>
      </c>
      <c r="F18" s="0" t="s">
        <v>362</v>
      </c>
    </row>
    <row r="19" customFormat="false" ht="12.8" hidden="false" customHeight="false" outlineLevel="0" collapsed="false">
      <c r="A19" s="0" t="n">
        <v>16</v>
      </c>
      <c r="B19" s="0" t="s">
        <v>360</v>
      </c>
      <c r="C19" s="0" t="n">
        <v>0</v>
      </c>
      <c r="D19" s="0" t="n">
        <v>0</v>
      </c>
      <c r="E19" s="0" t="s">
        <v>361</v>
      </c>
      <c r="F19" s="0" t="s">
        <v>362</v>
      </c>
    </row>
    <row r="20" customFormat="false" ht="12.8" hidden="false" customHeight="false" outlineLevel="0" collapsed="false">
      <c r="A20" s="0" t="n">
        <v>17</v>
      </c>
      <c r="B20" s="0" t="s">
        <v>360</v>
      </c>
      <c r="C20" s="0" t="n">
        <v>0</v>
      </c>
      <c r="D20" s="0" t="n">
        <v>0</v>
      </c>
      <c r="E20" s="0" t="s">
        <v>361</v>
      </c>
      <c r="F20" s="0" t="s">
        <v>362</v>
      </c>
    </row>
    <row r="21" customFormat="false" ht="12.8" hidden="false" customHeight="false" outlineLevel="0" collapsed="false">
      <c r="A21" s="0" t="n">
        <v>18</v>
      </c>
      <c r="B21" s="0" t="s">
        <v>360</v>
      </c>
      <c r="C21" s="0" t="n">
        <v>0</v>
      </c>
      <c r="D21" s="0" t="n">
        <v>0</v>
      </c>
      <c r="E21" s="0" t="s">
        <v>361</v>
      </c>
      <c r="F21" s="0" t="s">
        <v>362</v>
      </c>
    </row>
    <row r="22" customFormat="false" ht="12.8" hidden="false" customHeight="false" outlineLevel="0" collapsed="false">
      <c r="A22" s="0" t="n">
        <v>19</v>
      </c>
      <c r="B22" s="0" t="s">
        <v>360</v>
      </c>
      <c r="C22" s="0" t="n">
        <v>0</v>
      </c>
      <c r="D22" s="0" t="n">
        <v>0</v>
      </c>
      <c r="E22" s="0" t="s">
        <v>361</v>
      </c>
      <c r="F22" s="0" t="s">
        <v>362</v>
      </c>
    </row>
    <row r="23" customFormat="false" ht="12.8" hidden="false" customHeight="false" outlineLevel="0" collapsed="false">
      <c r="A23" s="0" t="n">
        <v>20</v>
      </c>
      <c r="B23" s="0" t="s">
        <v>360</v>
      </c>
      <c r="C23" s="0" t="n">
        <v>0</v>
      </c>
      <c r="D23" s="0" t="n">
        <v>0</v>
      </c>
      <c r="E23" s="0" t="s">
        <v>361</v>
      </c>
      <c r="F23" s="0" t="s">
        <v>362</v>
      </c>
    </row>
    <row r="24" customFormat="false" ht="12.8" hidden="false" customHeight="false" outlineLevel="0" collapsed="false">
      <c r="A24" s="0" t="n">
        <v>21</v>
      </c>
      <c r="B24" s="0" t="s">
        <v>360</v>
      </c>
      <c r="C24" s="0" t="n">
        <v>0</v>
      </c>
      <c r="D24" s="0" t="n">
        <v>0</v>
      </c>
      <c r="E24" s="0" t="s">
        <v>361</v>
      </c>
      <c r="F24" s="0" t="s">
        <v>362</v>
      </c>
    </row>
    <row r="25" customFormat="false" ht="12.8" hidden="false" customHeight="false" outlineLevel="0" collapsed="false">
      <c r="A25" s="0" t="n">
        <v>22</v>
      </c>
      <c r="B25" s="0" t="s">
        <v>360</v>
      </c>
      <c r="C25" s="0" t="n">
        <v>0</v>
      </c>
      <c r="D25" s="0" t="n">
        <v>0</v>
      </c>
      <c r="E25" s="0" t="s">
        <v>361</v>
      </c>
      <c r="F25" s="0" t="s">
        <v>362</v>
      </c>
    </row>
    <row r="26" customFormat="false" ht="12.8" hidden="false" customHeight="false" outlineLevel="0" collapsed="false">
      <c r="A26" s="0" t="n">
        <v>23</v>
      </c>
      <c r="B26" s="0" t="s">
        <v>360</v>
      </c>
      <c r="C26" s="0" t="n">
        <v>0</v>
      </c>
      <c r="D26" s="0" t="n">
        <v>0</v>
      </c>
      <c r="E26" s="0" t="s">
        <v>361</v>
      </c>
      <c r="F26" s="0" t="s">
        <v>362</v>
      </c>
    </row>
    <row r="27" customFormat="false" ht="12.8" hidden="false" customHeight="false" outlineLevel="0" collapsed="false">
      <c r="A27" s="0" t="n">
        <v>24</v>
      </c>
      <c r="B27" s="0" t="s">
        <v>360</v>
      </c>
      <c r="C27" s="0" t="n">
        <v>0</v>
      </c>
      <c r="D27" s="0" t="n">
        <v>0</v>
      </c>
      <c r="E27" s="0" t="s">
        <v>361</v>
      </c>
      <c r="F27" s="0" t="s">
        <v>362</v>
      </c>
    </row>
    <row r="28" customFormat="false" ht="12.8" hidden="false" customHeight="false" outlineLevel="0" collapsed="false">
      <c r="A28" s="0" t="n">
        <v>25</v>
      </c>
      <c r="B28" s="0" t="s">
        <v>360</v>
      </c>
      <c r="C28" s="0" t="n">
        <v>0</v>
      </c>
      <c r="D28" s="0" t="n">
        <v>0</v>
      </c>
      <c r="E28" s="0" t="s">
        <v>361</v>
      </c>
      <c r="F28" s="0" t="s">
        <v>362</v>
      </c>
    </row>
    <row r="29" customFormat="false" ht="12.8" hidden="false" customHeight="false" outlineLevel="0" collapsed="false">
      <c r="A29" s="0" t="n">
        <v>26</v>
      </c>
      <c r="B29" s="0" t="s">
        <v>360</v>
      </c>
      <c r="C29" s="0" t="n">
        <v>0</v>
      </c>
      <c r="D29" s="0" t="n">
        <v>0</v>
      </c>
      <c r="E29" s="0" t="s">
        <v>361</v>
      </c>
      <c r="F29" s="0" t="s">
        <v>362</v>
      </c>
    </row>
    <row r="30" customFormat="false" ht="12.8" hidden="false" customHeight="false" outlineLevel="0" collapsed="false">
      <c r="A30" s="0" t="n">
        <v>27</v>
      </c>
      <c r="B30" s="0" t="s">
        <v>360</v>
      </c>
      <c r="C30" s="0" t="n">
        <v>0</v>
      </c>
      <c r="D30" s="0" t="n">
        <v>0</v>
      </c>
      <c r="E30" s="0" t="s">
        <v>361</v>
      </c>
      <c r="F30" s="0" t="s">
        <v>362</v>
      </c>
    </row>
    <row r="31" customFormat="false" ht="12.8" hidden="false" customHeight="false" outlineLevel="0" collapsed="false">
      <c r="A31" s="0" t="n">
        <v>28</v>
      </c>
      <c r="B31" s="0" t="s">
        <v>360</v>
      </c>
      <c r="C31" s="0" t="n">
        <v>0</v>
      </c>
      <c r="D31" s="0" t="n">
        <v>0</v>
      </c>
      <c r="E31" s="0" t="s">
        <v>361</v>
      </c>
      <c r="F31" s="0" t="s">
        <v>362</v>
      </c>
    </row>
    <row r="32" customFormat="false" ht="12.8" hidden="false" customHeight="false" outlineLevel="0" collapsed="false">
      <c r="A32" s="0" t="n">
        <v>29</v>
      </c>
      <c r="B32" s="0" t="s">
        <v>360</v>
      </c>
      <c r="C32" s="0" t="n">
        <v>0</v>
      </c>
      <c r="D32" s="0" t="n">
        <v>0</v>
      </c>
      <c r="E32" s="0" t="s">
        <v>361</v>
      </c>
      <c r="F32" s="0" t="s">
        <v>362</v>
      </c>
    </row>
    <row r="33" customFormat="false" ht="12.8" hidden="false" customHeight="false" outlineLevel="0" collapsed="false">
      <c r="A33" s="0" t="n">
        <v>30</v>
      </c>
      <c r="B33" s="0" t="s">
        <v>360</v>
      </c>
      <c r="C33" s="0" t="n">
        <v>0</v>
      </c>
      <c r="D33" s="0" t="n">
        <v>0</v>
      </c>
      <c r="E33" s="0" t="s">
        <v>361</v>
      </c>
      <c r="F33" s="0" t="s">
        <v>362</v>
      </c>
    </row>
    <row r="34" customFormat="false" ht="12.8" hidden="false" customHeight="false" outlineLevel="0" collapsed="false">
      <c r="A34" s="0" t="n">
        <v>31</v>
      </c>
      <c r="B34" s="0" t="s">
        <v>360</v>
      </c>
      <c r="C34" s="0" t="n">
        <v>0</v>
      </c>
      <c r="D34" s="0" t="n">
        <v>0</v>
      </c>
      <c r="E34" s="0" t="s">
        <v>361</v>
      </c>
      <c r="F34" s="0" t="s">
        <v>362</v>
      </c>
    </row>
    <row r="35" customFormat="false" ht="12.8" hidden="false" customHeight="false" outlineLevel="0" collapsed="false">
      <c r="A35" s="0" t="n">
        <v>32</v>
      </c>
      <c r="B35" s="0" t="s">
        <v>360</v>
      </c>
      <c r="C35" s="0" t="n">
        <v>0</v>
      </c>
      <c r="D35" s="0" t="n">
        <v>0</v>
      </c>
      <c r="E35" s="0" t="s">
        <v>361</v>
      </c>
      <c r="F35" s="0" t="s">
        <v>362</v>
      </c>
    </row>
    <row r="36" customFormat="false" ht="12.8" hidden="false" customHeight="false" outlineLevel="0" collapsed="false">
      <c r="A36" s="0" t="n">
        <v>33</v>
      </c>
      <c r="B36" s="0" t="s">
        <v>360</v>
      </c>
      <c r="C36" s="0" t="n">
        <v>0</v>
      </c>
      <c r="D36" s="0" t="n">
        <v>0</v>
      </c>
      <c r="E36" s="0" t="s">
        <v>361</v>
      </c>
      <c r="F36" s="0" t="s">
        <v>362</v>
      </c>
    </row>
    <row r="37" customFormat="false" ht="12.8" hidden="false" customHeight="false" outlineLevel="0" collapsed="false">
      <c r="A37" s="0" t="n">
        <v>34</v>
      </c>
      <c r="B37" s="0" t="s">
        <v>360</v>
      </c>
      <c r="C37" s="0" t="n">
        <v>0</v>
      </c>
      <c r="D37" s="0" t="n">
        <v>0</v>
      </c>
      <c r="E37" s="0" t="s">
        <v>361</v>
      </c>
      <c r="F37" s="0" t="s">
        <v>362</v>
      </c>
    </row>
    <row r="38" customFormat="false" ht="12.8" hidden="false" customHeight="false" outlineLevel="0" collapsed="false">
      <c r="A38" s="0" t="n">
        <v>35</v>
      </c>
      <c r="B38" s="0" t="s">
        <v>360</v>
      </c>
      <c r="C38" s="0" t="n">
        <v>0</v>
      </c>
      <c r="D38" s="0" t="n">
        <v>0</v>
      </c>
      <c r="E38" s="0" t="s">
        <v>361</v>
      </c>
      <c r="F38" s="0" t="s">
        <v>362</v>
      </c>
    </row>
    <row r="39" customFormat="false" ht="12.8" hidden="false" customHeight="false" outlineLevel="0" collapsed="false">
      <c r="A39" s="0" t="n">
        <v>36</v>
      </c>
      <c r="B39" s="0" t="s">
        <v>360</v>
      </c>
      <c r="C39" s="0" t="n">
        <v>0</v>
      </c>
      <c r="D39" s="0" t="n">
        <v>0</v>
      </c>
      <c r="E39" s="0" t="s">
        <v>361</v>
      </c>
      <c r="F39" s="0" t="s">
        <v>362</v>
      </c>
    </row>
    <row r="40" customFormat="false" ht="12.8" hidden="false" customHeight="false" outlineLevel="0" collapsed="false">
      <c r="A40" s="0" t="n">
        <v>37</v>
      </c>
      <c r="B40" s="0" t="s">
        <v>360</v>
      </c>
      <c r="C40" s="0" t="n">
        <v>0</v>
      </c>
      <c r="D40" s="0" t="n">
        <v>0</v>
      </c>
      <c r="E40" s="0" t="s">
        <v>361</v>
      </c>
      <c r="F40" s="0" t="s">
        <v>362</v>
      </c>
    </row>
    <row r="41" customFormat="false" ht="12.8" hidden="false" customHeight="false" outlineLevel="0" collapsed="false">
      <c r="A41" s="0" t="n">
        <v>38</v>
      </c>
      <c r="B41" s="0" t="s">
        <v>360</v>
      </c>
      <c r="C41" s="0" t="n">
        <v>0</v>
      </c>
      <c r="D41" s="0" t="n">
        <v>0</v>
      </c>
      <c r="E41" s="0" t="s">
        <v>361</v>
      </c>
      <c r="F41" s="0" t="s">
        <v>362</v>
      </c>
    </row>
    <row r="42" customFormat="false" ht="12.8" hidden="false" customHeight="false" outlineLevel="0" collapsed="false">
      <c r="A42" s="0" t="n">
        <v>39</v>
      </c>
      <c r="B42" s="0" t="s">
        <v>360</v>
      </c>
      <c r="C42" s="0" t="n">
        <v>0</v>
      </c>
      <c r="D42" s="0" t="n">
        <v>0</v>
      </c>
      <c r="E42" s="0" t="s">
        <v>361</v>
      </c>
      <c r="F42" s="0" t="s">
        <v>362</v>
      </c>
    </row>
    <row r="43" customFormat="false" ht="12.8" hidden="false" customHeight="false" outlineLevel="0" collapsed="false">
      <c r="A43" s="0" t="n">
        <v>40</v>
      </c>
      <c r="B43" s="0" t="s">
        <v>360</v>
      </c>
      <c r="C43" s="0" t="n">
        <v>0</v>
      </c>
      <c r="D43" s="0" t="n">
        <v>0</v>
      </c>
      <c r="E43" s="0" t="s">
        <v>361</v>
      </c>
      <c r="F43" s="0" t="s">
        <v>362</v>
      </c>
    </row>
    <row r="44" customFormat="false" ht="12.8" hidden="false" customHeight="false" outlineLevel="0" collapsed="false">
      <c r="A44" s="0" t="n">
        <v>41</v>
      </c>
      <c r="B44" s="0" t="s">
        <v>360</v>
      </c>
      <c r="C44" s="0" t="n">
        <v>0</v>
      </c>
      <c r="D44" s="0" t="n">
        <v>0</v>
      </c>
      <c r="E44" s="0" t="s">
        <v>361</v>
      </c>
      <c r="F44" s="0" t="s">
        <v>362</v>
      </c>
    </row>
    <row r="45" customFormat="false" ht="12.8" hidden="false" customHeight="false" outlineLevel="0" collapsed="false">
      <c r="A45" s="0" t="n">
        <v>42</v>
      </c>
      <c r="B45" s="0" t="s">
        <v>360</v>
      </c>
      <c r="C45" s="0" t="n">
        <v>0</v>
      </c>
      <c r="D45" s="0" t="n">
        <v>0</v>
      </c>
      <c r="E45" s="0" t="s">
        <v>361</v>
      </c>
      <c r="F45" s="0" t="s">
        <v>362</v>
      </c>
    </row>
    <row r="46" customFormat="false" ht="12.8" hidden="false" customHeight="false" outlineLevel="0" collapsed="false">
      <c r="A46" s="0" t="n">
        <v>43</v>
      </c>
      <c r="B46" s="0" t="s">
        <v>360</v>
      </c>
      <c r="C46" s="0" t="n">
        <v>0</v>
      </c>
      <c r="D46" s="0" t="n">
        <v>0</v>
      </c>
      <c r="E46" s="0" t="s">
        <v>361</v>
      </c>
      <c r="F46" s="0" t="s">
        <v>362</v>
      </c>
    </row>
    <row r="47" customFormat="false" ht="12.8" hidden="false" customHeight="false" outlineLevel="0" collapsed="false">
      <c r="A47" s="0" t="n">
        <v>44</v>
      </c>
      <c r="B47" s="0" t="s">
        <v>360</v>
      </c>
      <c r="C47" s="0" t="n">
        <v>0</v>
      </c>
      <c r="D47" s="0" t="n">
        <v>0</v>
      </c>
      <c r="E47" s="0" t="s">
        <v>361</v>
      </c>
      <c r="F47" s="0" t="s">
        <v>362</v>
      </c>
    </row>
    <row r="48" customFormat="false" ht="12.8" hidden="false" customHeight="false" outlineLevel="0" collapsed="false">
      <c r="A48" s="0" t="n">
        <v>45</v>
      </c>
      <c r="B48" s="0" t="s">
        <v>360</v>
      </c>
      <c r="C48" s="0" t="n">
        <v>0</v>
      </c>
      <c r="D48" s="0" t="n">
        <v>0</v>
      </c>
      <c r="E48" s="0" t="s">
        <v>361</v>
      </c>
      <c r="F48" s="0" t="s">
        <v>362</v>
      </c>
    </row>
    <row r="49" customFormat="false" ht="12.8" hidden="false" customHeight="false" outlineLevel="0" collapsed="false">
      <c r="A49" s="0" t="n">
        <v>46</v>
      </c>
      <c r="B49" s="0" t="s">
        <v>360</v>
      </c>
      <c r="C49" s="0" t="n">
        <v>0</v>
      </c>
      <c r="D49" s="0" t="n">
        <v>0</v>
      </c>
      <c r="E49" s="0" t="s">
        <v>361</v>
      </c>
      <c r="F49" s="0" t="s">
        <v>362</v>
      </c>
    </row>
    <row r="50" customFormat="false" ht="12.8" hidden="false" customHeight="false" outlineLevel="0" collapsed="false">
      <c r="A50" s="0" t="n">
        <v>47</v>
      </c>
      <c r="B50" s="0" t="s">
        <v>360</v>
      </c>
      <c r="C50" s="0" t="n">
        <v>0</v>
      </c>
      <c r="D50" s="0" t="n">
        <v>0</v>
      </c>
      <c r="E50" s="0" t="s">
        <v>361</v>
      </c>
      <c r="F50" s="0" t="s">
        <v>362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4" activeCellId="1" sqref="D8:D54 A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57.51"/>
    <col collapsed="false" customWidth="true" hidden="false" outlineLevel="0" max="3" min="3" style="0" width="58.56"/>
  </cols>
  <sheetData>
    <row r="1" customFormat="false" ht="15" hidden="true" customHeight="false" outlineLevel="0" collapsed="false">
      <c r="B1" s="0" t="s">
        <v>7</v>
      </c>
      <c r="C1" s="0" t="s">
        <v>7</v>
      </c>
    </row>
    <row r="2" customFormat="false" ht="15" hidden="true" customHeight="false" outlineLevel="0" collapsed="false">
      <c r="B2" s="0" t="s">
        <v>363</v>
      </c>
      <c r="C2" s="0" t="s">
        <v>364</v>
      </c>
    </row>
    <row r="3" customFormat="false" ht="15" hidden="false" customHeight="false" outlineLevel="0" collapsed="false">
      <c r="A3" s="7" t="s">
        <v>226</v>
      </c>
      <c r="B3" s="7" t="s">
        <v>365</v>
      </c>
      <c r="C3" s="7" t="s">
        <v>366</v>
      </c>
    </row>
    <row r="4" customFormat="false" ht="12.8" hidden="false" customHeight="false" outlineLevel="0" collapsed="false">
      <c r="A4" s="0" t="n">
        <v>1</v>
      </c>
      <c r="B4" s="0" t="s">
        <v>367</v>
      </c>
      <c r="C4" s="0" t="s">
        <v>368</v>
      </c>
    </row>
    <row r="5" customFormat="false" ht="12.8" hidden="false" customHeight="false" outlineLevel="0" collapsed="false">
      <c r="A5" s="0" t="n">
        <v>2</v>
      </c>
      <c r="B5" s="0" t="s">
        <v>367</v>
      </c>
      <c r="C5" s="0" t="s">
        <v>368</v>
      </c>
    </row>
    <row r="6" customFormat="false" ht="12.8" hidden="false" customHeight="false" outlineLevel="0" collapsed="false">
      <c r="A6" s="0" t="n">
        <v>3</v>
      </c>
      <c r="B6" s="0" t="s">
        <v>367</v>
      </c>
      <c r="C6" s="0" t="s">
        <v>368</v>
      </c>
    </row>
    <row r="7" customFormat="false" ht="12.8" hidden="false" customHeight="false" outlineLevel="0" collapsed="false">
      <c r="A7" s="0" t="n">
        <v>4</v>
      </c>
      <c r="B7" s="0" t="s">
        <v>367</v>
      </c>
      <c r="C7" s="0" t="s">
        <v>368</v>
      </c>
    </row>
    <row r="8" customFormat="false" ht="12.8" hidden="false" customHeight="false" outlineLevel="0" collapsed="false">
      <c r="A8" s="0" t="n">
        <v>5</v>
      </c>
      <c r="B8" s="0" t="s">
        <v>367</v>
      </c>
      <c r="C8" s="0" t="s">
        <v>368</v>
      </c>
    </row>
    <row r="9" customFormat="false" ht="12.8" hidden="false" customHeight="false" outlineLevel="0" collapsed="false">
      <c r="A9" s="0" t="n">
        <v>6</v>
      </c>
      <c r="B9" s="0" t="s">
        <v>367</v>
      </c>
      <c r="C9" s="0" t="s">
        <v>368</v>
      </c>
    </row>
    <row r="10" customFormat="false" ht="12.8" hidden="false" customHeight="false" outlineLevel="0" collapsed="false">
      <c r="A10" s="0" t="n">
        <v>7</v>
      </c>
      <c r="B10" s="0" t="s">
        <v>367</v>
      </c>
      <c r="C10" s="0" t="s">
        <v>368</v>
      </c>
    </row>
    <row r="11" customFormat="false" ht="12.8" hidden="false" customHeight="false" outlineLevel="0" collapsed="false">
      <c r="A11" s="0" t="n">
        <v>8</v>
      </c>
      <c r="B11" s="0" t="s">
        <v>367</v>
      </c>
      <c r="C11" s="0" t="s">
        <v>368</v>
      </c>
    </row>
    <row r="12" customFormat="false" ht="12.8" hidden="false" customHeight="false" outlineLevel="0" collapsed="false">
      <c r="A12" s="0" t="n">
        <v>9</v>
      </c>
      <c r="B12" s="0" t="s">
        <v>367</v>
      </c>
      <c r="C12" s="0" t="s">
        <v>368</v>
      </c>
    </row>
    <row r="13" customFormat="false" ht="12.8" hidden="false" customHeight="false" outlineLevel="0" collapsed="false">
      <c r="A13" s="0" t="n">
        <v>10</v>
      </c>
      <c r="B13" s="0" t="s">
        <v>367</v>
      </c>
      <c r="C13" s="0" t="s">
        <v>368</v>
      </c>
    </row>
    <row r="14" customFormat="false" ht="12.8" hidden="false" customHeight="false" outlineLevel="0" collapsed="false">
      <c r="A14" s="0" t="n">
        <v>11</v>
      </c>
      <c r="B14" s="0" t="s">
        <v>367</v>
      </c>
      <c r="C14" s="0" t="s">
        <v>368</v>
      </c>
    </row>
    <row r="15" customFormat="false" ht="12.8" hidden="false" customHeight="false" outlineLevel="0" collapsed="false">
      <c r="A15" s="0" t="n">
        <v>12</v>
      </c>
      <c r="B15" s="0" t="s">
        <v>367</v>
      </c>
      <c r="C15" s="0" t="s">
        <v>368</v>
      </c>
    </row>
    <row r="16" customFormat="false" ht="12.8" hidden="false" customHeight="false" outlineLevel="0" collapsed="false">
      <c r="A16" s="0" t="n">
        <v>13</v>
      </c>
      <c r="B16" s="0" t="s">
        <v>367</v>
      </c>
      <c r="C16" s="0" t="s">
        <v>368</v>
      </c>
    </row>
    <row r="17" customFormat="false" ht="12.8" hidden="false" customHeight="false" outlineLevel="0" collapsed="false">
      <c r="A17" s="0" t="n">
        <v>14</v>
      </c>
      <c r="B17" s="0" t="s">
        <v>367</v>
      </c>
      <c r="C17" s="0" t="s">
        <v>368</v>
      </c>
    </row>
    <row r="18" customFormat="false" ht="12.8" hidden="false" customHeight="false" outlineLevel="0" collapsed="false">
      <c r="A18" s="0" t="n">
        <v>15</v>
      </c>
      <c r="B18" s="0" t="s">
        <v>367</v>
      </c>
      <c r="C18" s="0" t="s">
        <v>368</v>
      </c>
    </row>
    <row r="19" customFormat="false" ht="12.8" hidden="false" customHeight="false" outlineLevel="0" collapsed="false">
      <c r="A19" s="0" t="n">
        <v>16</v>
      </c>
      <c r="B19" s="0" t="s">
        <v>367</v>
      </c>
      <c r="C19" s="0" t="s">
        <v>368</v>
      </c>
    </row>
    <row r="20" customFormat="false" ht="12.8" hidden="false" customHeight="false" outlineLevel="0" collapsed="false">
      <c r="A20" s="0" t="n">
        <v>17</v>
      </c>
      <c r="B20" s="0" t="s">
        <v>367</v>
      </c>
      <c r="C20" s="0" t="s">
        <v>368</v>
      </c>
    </row>
    <row r="21" customFormat="false" ht="12.8" hidden="false" customHeight="false" outlineLevel="0" collapsed="false">
      <c r="A21" s="0" t="n">
        <v>18</v>
      </c>
      <c r="B21" s="0" t="s">
        <v>367</v>
      </c>
      <c r="C21" s="0" t="s">
        <v>368</v>
      </c>
    </row>
    <row r="22" customFormat="false" ht="12.8" hidden="false" customHeight="false" outlineLevel="0" collapsed="false">
      <c r="A22" s="0" t="n">
        <v>19</v>
      </c>
      <c r="B22" s="0" t="s">
        <v>367</v>
      </c>
      <c r="C22" s="0" t="s">
        <v>368</v>
      </c>
    </row>
    <row r="23" customFormat="false" ht="12.8" hidden="false" customHeight="false" outlineLevel="0" collapsed="false">
      <c r="A23" s="0" t="n">
        <v>20</v>
      </c>
      <c r="B23" s="0" t="s">
        <v>367</v>
      </c>
      <c r="C23" s="0" t="s">
        <v>368</v>
      </c>
    </row>
    <row r="24" customFormat="false" ht="12.8" hidden="false" customHeight="false" outlineLevel="0" collapsed="false">
      <c r="A24" s="0" t="n">
        <v>21</v>
      </c>
      <c r="B24" s="0" t="s">
        <v>367</v>
      </c>
      <c r="C24" s="0" t="s">
        <v>368</v>
      </c>
    </row>
    <row r="25" customFormat="false" ht="12.8" hidden="false" customHeight="false" outlineLevel="0" collapsed="false">
      <c r="A25" s="0" t="n">
        <v>22</v>
      </c>
      <c r="B25" s="0" t="s">
        <v>367</v>
      </c>
      <c r="C25" s="0" t="s">
        <v>368</v>
      </c>
    </row>
    <row r="26" customFormat="false" ht="12.8" hidden="false" customHeight="false" outlineLevel="0" collapsed="false">
      <c r="A26" s="0" t="n">
        <v>23</v>
      </c>
      <c r="B26" s="0" t="s">
        <v>367</v>
      </c>
      <c r="C26" s="0" t="s">
        <v>368</v>
      </c>
    </row>
    <row r="27" customFormat="false" ht="12.8" hidden="false" customHeight="false" outlineLevel="0" collapsed="false">
      <c r="A27" s="0" t="n">
        <v>24</v>
      </c>
      <c r="B27" s="0" t="s">
        <v>367</v>
      </c>
      <c r="C27" s="0" t="s">
        <v>368</v>
      </c>
    </row>
    <row r="28" customFormat="false" ht="12.8" hidden="false" customHeight="false" outlineLevel="0" collapsed="false">
      <c r="A28" s="0" t="n">
        <v>25</v>
      </c>
      <c r="B28" s="0" t="s">
        <v>367</v>
      </c>
      <c r="C28" s="0" t="s">
        <v>368</v>
      </c>
    </row>
    <row r="29" customFormat="false" ht="12.8" hidden="false" customHeight="false" outlineLevel="0" collapsed="false">
      <c r="A29" s="0" t="n">
        <v>26</v>
      </c>
      <c r="B29" s="0" t="s">
        <v>367</v>
      </c>
      <c r="C29" s="0" t="s">
        <v>368</v>
      </c>
    </row>
    <row r="30" customFormat="false" ht="12.8" hidden="false" customHeight="false" outlineLevel="0" collapsed="false">
      <c r="A30" s="0" t="n">
        <v>27</v>
      </c>
      <c r="B30" s="0" t="s">
        <v>367</v>
      </c>
      <c r="C30" s="0" t="s">
        <v>368</v>
      </c>
    </row>
    <row r="31" customFormat="false" ht="12.8" hidden="false" customHeight="false" outlineLevel="0" collapsed="false">
      <c r="A31" s="0" t="n">
        <v>28</v>
      </c>
      <c r="B31" s="0" t="s">
        <v>367</v>
      </c>
      <c r="C31" s="0" t="s">
        <v>368</v>
      </c>
    </row>
    <row r="32" customFormat="false" ht="12.8" hidden="false" customHeight="false" outlineLevel="0" collapsed="false">
      <c r="A32" s="0" t="n">
        <v>29</v>
      </c>
      <c r="B32" s="0" t="s">
        <v>367</v>
      </c>
      <c r="C32" s="0" t="s">
        <v>368</v>
      </c>
    </row>
    <row r="33" customFormat="false" ht="12.8" hidden="false" customHeight="false" outlineLevel="0" collapsed="false">
      <c r="A33" s="0" t="n">
        <v>30</v>
      </c>
      <c r="B33" s="0" t="s">
        <v>367</v>
      </c>
      <c r="C33" s="0" t="s">
        <v>368</v>
      </c>
    </row>
    <row r="34" customFormat="false" ht="12.8" hidden="false" customHeight="false" outlineLevel="0" collapsed="false">
      <c r="A34" s="0" t="n">
        <v>31</v>
      </c>
      <c r="B34" s="0" t="s">
        <v>367</v>
      </c>
      <c r="C34" s="0" t="s">
        <v>368</v>
      </c>
    </row>
    <row r="35" customFormat="false" ht="12.8" hidden="false" customHeight="false" outlineLevel="0" collapsed="false">
      <c r="A35" s="0" t="n">
        <v>32</v>
      </c>
      <c r="B35" s="0" t="s">
        <v>367</v>
      </c>
      <c r="C35" s="0" t="s">
        <v>368</v>
      </c>
    </row>
    <row r="36" customFormat="false" ht="12.8" hidden="false" customHeight="false" outlineLevel="0" collapsed="false">
      <c r="A36" s="0" t="n">
        <v>33</v>
      </c>
      <c r="B36" s="0" t="s">
        <v>367</v>
      </c>
      <c r="C36" s="0" t="s">
        <v>368</v>
      </c>
    </row>
    <row r="37" customFormat="false" ht="12.8" hidden="false" customHeight="false" outlineLevel="0" collapsed="false">
      <c r="A37" s="0" t="n">
        <v>34</v>
      </c>
      <c r="B37" s="0" t="s">
        <v>367</v>
      </c>
      <c r="C37" s="0" t="s">
        <v>368</v>
      </c>
    </row>
    <row r="38" customFormat="false" ht="12.8" hidden="false" customHeight="false" outlineLevel="0" collapsed="false">
      <c r="A38" s="0" t="n">
        <v>35</v>
      </c>
      <c r="B38" s="0" t="s">
        <v>367</v>
      </c>
      <c r="C38" s="0" t="s">
        <v>368</v>
      </c>
    </row>
    <row r="39" customFormat="false" ht="12.8" hidden="false" customHeight="false" outlineLevel="0" collapsed="false">
      <c r="A39" s="0" t="n">
        <v>36</v>
      </c>
      <c r="B39" s="0" t="s">
        <v>367</v>
      </c>
      <c r="C39" s="0" t="s">
        <v>368</v>
      </c>
    </row>
    <row r="40" customFormat="false" ht="12.8" hidden="false" customHeight="false" outlineLevel="0" collapsed="false">
      <c r="A40" s="0" t="n">
        <v>37</v>
      </c>
      <c r="B40" s="0" t="s">
        <v>367</v>
      </c>
      <c r="C40" s="0" t="s">
        <v>368</v>
      </c>
    </row>
    <row r="41" customFormat="false" ht="12.8" hidden="false" customHeight="false" outlineLevel="0" collapsed="false">
      <c r="A41" s="0" t="n">
        <v>38</v>
      </c>
      <c r="B41" s="0" t="s">
        <v>367</v>
      </c>
      <c r="C41" s="0" t="s">
        <v>368</v>
      </c>
    </row>
    <row r="42" customFormat="false" ht="12.8" hidden="false" customHeight="false" outlineLevel="0" collapsed="false">
      <c r="A42" s="0" t="n">
        <v>39</v>
      </c>
      <c r="B42" s="0" t="s">
        <v>367</v>
      </c>
      <c r="C42" s="0" t="s">
        <v>368</v>
      </c>
    </row>
    <row r="43" customFormat="false" ht="12.8" hidden="false" customHeight="false" outlineLevel="0" collapsed="false">
      <c r="A43" s="0" t="n">
        <v>40</v>
      </c>
      <c r="B43" s="0" t="s">
        <v>367</v>
      </c>
      <c r="C43" s="0" t="s">
        <v>368</v>
      </c>
    </row>
    <row r="44" customFormat="false" ht="12.8" hidden="false" customHeight="false" outlineLevel="0" collapsed="false">
      <c r="A44" s="0" t="n">
        <v>41</v>
      </c>
      <c r="B44" s="0" t="s">
        <v>367</v>
      </c>
      <c r="C44" s="0" t="s">
        <v>368</v>
      </c>
    </row>
    <row r="45" customFormat="false" ht="12.8" hidden="false" customHeight="false" outlineLevel="0" collapsed="false">
      <c r="A45" s="0" t="n">
        <v>42</v>
      </c>
      <c r="B45" s="0" t="s">
        <v>367</v>
      </c>
      <c r="C45" s="0" t="s">
        <v>368</v>
      </c>
    </row>
    <row r="46" customFormat="false" ht="12.8" hidden="false" customHeight="false" outlineLevel="0" collapsed="false">
      <c r="A46" s="0" t="n">
        <v>43</v>
      </c>
      <c r="B46" s="0" t="s">
        <v>367</v>
      </c>
      <c r="C46" s="0" t="s">
        <v>368</v>
      </c>
    </row>
    <row r="47" customFormat="false" ht="12.8" hidden="false" customHeight="false" outlineLevel="0" collapsed="false">
      <c r="A47" s="0" t="n">
        <v>44</v>
      </c>
      <c r="B47" s="0" t="s">
        <v>367</v>
      </c>
      <c r="C47" s="0" t="s">
        <v>368</v>
      </c>
    </row>
    <row r="48" customFormat="false" ht="12.8" hidden="false" customHeight="false" outlineLevel="0" collapsed="false">
      <c r="A48" s="0" t="n">
        <v>45</v>
      </c>
      <c r="B48" s="0" t="s">
        <v>367</v>
      </c>
      <c r="C48" s="0" t="s">
        <v>368</v>
      </c>
    </row>
    <row r="49" customFormat="false" ht="12.8" hidden="false" customHeight="false" outlineLevel="0" collapsed="false">
      <c r="A49" s="0" t="n">
        <v>46</v>
      </c>
      <c r="B49" s="0" t="s">
        <v>367</v>
      </c>
      <c r="C49" s="0" t="s">
        <v>368</v>
      </c>
    </row>
    <row r="50" customFormat="false" ht="12.8" hidden="false" customHeight="false" outlineLevel="0" collapsed="false">
      <c r="A50" s="0" t="n">
        <v>47</v>
      </c>
      <c r="B50" s="0" t="s">
        <v>367</v>
      </c>
      <c r="C50" s="0" t="s">
        <v>368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LibreOffice/7.0.5.2$Linux_X86_64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2021-05-14T17:06:59Z</dcterms:created>
  <dc:creator>Apache POI</dc:creator>
  <dc:description/>
  <dc:language>es-MX</dc:language>
  <cp:lastModifiedBy/>
  <dcterms:modified xsi:type="dcterms:W3CDTF">2021-05-14T12:18:07Z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