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FORMATOS 4TO TRIM 2025\"/>
    </mc:Choice>
  </mc:AlternateContent>
  <xr:revisionPtr revIDLastSave="0" documentId="13_ncr:1_{F3A15AAB-46FD-46EC-BDE7-1333278F0EB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<sst xmlns="http://schemas.openxmlformats.org/spreadsheetml/2006/main" count="104" uniqueCount="82">
  <si>
    <t>49762</t>
  </si>
  <si>
    <t>TÍTULO</t>
  </si>
  <si>
    <t>NOMBRE CORTO</t>
  </si>
  <si>
    <t>DESCRIPCIÓN</t>
  </si>
  <si>
    <t>Resultados de auditorías realizadas</t>
  </si>
  <si>
    <t>LTAIPVIL15XXIV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</si>
  <si>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</si>
  <si>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</si>
  <si>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</si>
  <si>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</si>
  <si>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</si>
  <si>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</si>
  <si>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</si>
  <si>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</si>
  <si>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</si>
  <si>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450114</t>
  </si>
  <si>
    <t>450124</t>
  </si>
  <si>
    <t>450125</t>
  </si>
  <si>
    <t>450106</t>
  </si>
  <si>
    <t>450107</t>
  </si>
  <si>
    <t>450123</t>
  </si>
  <si>
    <t>450108</t>
  </si>
  <si>
    <t>450109</t>
  </si>
  <si>
    <t>450110</t>
  </si>
  <si>
    <t>450111</t>
  </si>
  <si>
    <t>450112</t>
  </si>
  <si>
    <t>450126</t>
  </si>
  <si>
    <t>450115</t>
  </si>
  <si>
    <t>450133</t>
  </si>
  <si>
    <t>450116</t>
  </si>
  <si>
    <t>450119</t>
  </si>
  <si>
    <t>450134</t>
  </si>
  <si>
    <t>450118</t>
  </si>
  <si>
    <t>450131</t>
  </si>
  <si>
    <t>450128</t>
  </si>
  <si>
    <t>450117</t>
  </si>
  <si>
    <t>450113</t>
  </si>
  <si>
    <t>572000</t>
  </si>
  <si>
    <t>450120</t>
  </si>
  <si>
    <t>450129</t>
  </si>
  <si>
    <t>450135</t>
  </si>
  <si>
    <t>450122</t>
  </si>
  <si>
    <t>450130</t>
  </si>
  <si>
    <t>450127</t>
  </si>
  <si>
    <t>450132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</si>
  <si>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</si>
  <si>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</si>
  <si>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</si>
  <si>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</si>
  <si>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</si>
  <si>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</si>
  <si>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</si>
  <si>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</si>
  <si>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</si>
  <si>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</si>
  <si>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</si>
  <si>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</si>
  <si>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</si>
  <si>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</si>
  <si>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</si>
  <si>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</si>
  <si>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</si>
  <si>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</si>
  <si>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</si>
  <si>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</si>
  <si>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</si>
  <si>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</si>
  <si>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</si>
  <si>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</si>
  <si>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</si>
  <si>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</si>
  <si>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</si>
  <si>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</si>
  <si>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</si>
  <si>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</si>
  <si>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</si>
  <si>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</si>
  <si>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</si>
  <si>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</si>
  <si>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</si>
  <si>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 xml:space="preserve">OFICINA COMERCIAL Y ADMINISTRATIVA </t>
  </si>
  <si>
    <t>OFICINA OPERADORA TEMPOAL.CORRESPONDIENTE AL CUARTO TRIMESTRE .DE  LOS MESES DE OCTUBRE  A DICIEMBRE  2025.NO TUVIMOS AUDITORIAS EN ESTE PERIODO.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</si>
</sst>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Z2" workbookViewId="0">
      <selection activeCell="AD8" sqref="A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2" t="s">
        <v>45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5">
        <v>45931</v>
      </c>
      <c r="C8" s="5">
        <v>46022</v>
      </c>
      <c r="AB8" t="s">
        <v>80</v>
      </c>
      <c r="AC8" s="5">
        <v>46022</v>
      </c>
      <c r="AD8" t="s">
        <v>81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201" xr:uid="{00000000-0002-0000-0000-000000000000}">
      <formula1>Hidden_15</formula1>
    </dataValidation>
    <dataValidation type="list" allowBlank="1" showErrorMessage="1" sqref="W8:W201" xr:uid="{00000000-0002-0000-0000-000001000000}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2025-12-08T16:03:09Z</dcterms:created>
  <dcterms:modified xsi:type="dcterms:W3CDTF">2025-12-09T20:26:53Z</dcterms:modified>
</cp:coreProperties>
</file>