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epetzintla\Tercer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<sst xmlns="http://schemas.openxmlformats.org/spreadsheetml/2006/main" count="107" uniqueCount="69">
  <si>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</si>
  <si>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</si>
  <si>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</si>
  <si>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</si>
  <si>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</si>
  <si>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</si>
  <si>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</si>
  <si>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</si>
  <si>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</si>
  <si>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</si>
  <si>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</si>
  <si>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</si>
  <si>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</si>
  <si>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</si>
  <si>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</si>
  <si>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</si>
  <si>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</si>
  <si>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</si>
  <si>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</si>
  <si>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</si>
  <si>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</si>
  <si>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</si>
  <si>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</si>
  <si>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</si>
  <si>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</si>
  <si>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</si>
  <si>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</si>
  <si>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</si>
  <si>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</si>
  <si>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</si>
  <si>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</si>
  <si>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</si>
  <si>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</si>
  <si>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</si>
  <si>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</si>
  <si>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</si>
  <si>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</si>
  <si>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</si>
  <si>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</si>
  <si>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</si>
  <si>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</si>
  <si>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</si>
  <si>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</si>
  <si>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</si>
  <si>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</si>
  <si>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</si>
  <si>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</si>
  <si>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</si>
  <si>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</si>
  <si>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</si>
  <si>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Becas a los hijos de los Trabajadores</t>
  </si>
  <si>
    <t>Pago de Estimulo Economico por Buen Desempeño</t>
  </si>
  <si>
    <t>SIDETAV</t>
  </si>
  <si>
    <t>https://drive.google.com/file/d/1kCtmymsOF4magoKhfb74t2NLQchkG4n3/view?usp=sharing</t>
  </si>
  <si>
    <t>https://drive.google.com/file/d/1GNzyHTpgO3pi7xZvJCt1a5wRP6VQl_xY/view?usp=sharing</t>
  </si>
  <si>
    <t>https://drive.google.com/open?id=1kCtmymsOF4magoKhfb74t2NLQchkG4n3</t>
  </si>
  <si>
    <t>https://drive.google.com/open?id=1-Zc4JWLfT9TQdBkwbRW59q8Zw9un3kHt</t>
  </si>
  <si>
    <t>https://drive.google.com/file/d/1oZ5b4XZpLKrOFnVMWmfMVQihJJVXEb7p/view?usp=sharing</t>
  </si>
  <si>
    <t>https://drive.google.com/file/d/1bY6WlYlq-ICSZmSmyhYJ8rXU4XsfLnkI/view?usp=sharing</t>
  </si>
  <si>
    <t>https://drive.google.com/file/d/1CRRiX1u6QLrobIsQIoA_edXLeL2hpR42/view?usp=sharing</t>
  </si>
  <si>
    <t>https://drive.google.com/file/d/1aM4oc5MNpmg4HPe5i_BJxFdPgWo999HN/view?usp=sharing</t>
  </si>
  <si>
    <t>https://drive.google.com/file/d/1quNqeNDUE6VN8dOLOn5CSNXF2s6ZI8Np/view?usp=sharing</t>
  </si>
  <si>
    <t>https://drive.google.com/file/d/1nrSYlhdTW9dcfJKrWzqgQOurkW76kYRS/view?usp=sharing</t>
  </si>
  <si>
    <t>https://drive.google.com/file/d/1RdHQkOertYCLYKCBVqavXVE-N2UZgsrk/view?usp=sharing</t>
  </si>
  <si>
    <t>Oficina operadora de Tepetzintla; no se cuenta con programas conobjetivos y metas. Tercer Trimestre del 2018.</t>
  </si>
  <si>
    <t>Clausula 82 fracción K</t>
  </si>
  <si>
    <t>Clausula 82 fracción I</t>
  </si>
  <si>
    <t>Clausula 82 fraccion I</t>
  </si>
  <si>
    <t>Sección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</si>
</sst>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 applyFill="1"/>
    <xf numFmtId="0" fontId="0" fillId="0" borderId="0" xfId="0" applyFill="1" applyAlignment="1" applyProtection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CtmymsOF4magoKhfb74t2NLQchkG4n3" TargetMode="External"/><Relationship Id="rId2" Type="http://schemas.openxmlformats.org/officeDocument/2006/relationships/hyperlink" Target="https://drive.google.com/file/d/1kCtmymsOF4magoKhfb74t2NLQchkG4n3/view?usp=sharing" TargetMode="External"/><Relationship Id="rId1" Type="http://schemas.openxmlformats.org/officeDocument/2006/relationships/hyperlink" Target="https://drive.google.com/file/d/1RdHQkOertYCLYKCBVqavXVE-N2UZgsrk/view?usp=sharing" TargetMode="External"/><Relationship Id="rId5" Type="http://schemas.openxmlformats.org/officeDocument/2006/relationships/hyperlink" Target="https://drive.google.com/file/d/1aM4oc5MNpmg4HPe5i_BJxFdPgWo999HN/view?usp=sharing" TargetMode="External"/><Relationship Id="rId4" Type="http://schemas.openxmlformats.org/officeDocument/2006/relationships/hyperlink" Target="https://drive.google.com/file/d/1CRRiX1u6QLrobIsQIoA_edXLeL2hpR4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75.28515625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x14ac:dyDescent="0.25">
      <c r="A8" s="7">
        <v>2018</v>
      </c>
      <c r="B8" s="4">
        <v>43282</v>
      </c>
      <c r="C8" s="4">
        <v>43373</v>
      </c>
      <c r="D8" s="7" t="s">
        <v>47</v>
      </c>
      <c r="E8" s="7" t="s">
        <v>51</v>
      </c>
      <c r="F8" s="7" t="s">
        <v>65</v>
      </c>
      <c r="G8" s="4">
        <v>43312</v>
      </c>
      <c r="H8" s="7" t="s">
        <v>52</v>
      </c>
      <c r="I8" s="5" t="s">
        <v>53</v>
      </c>
      <c r="J8" s="5" t="s">
        <v>59</v>
      </c>
      <c r="M8" s="7" t="s">
        <v>68</v>
      </c>
      <c r="N8" s="4">
        <v>43399</v>
      </c>
      <c r="O8" s="4">
        <v>43371</v>
      </c>
      <c r="P8" s="8" t="s">
        <v>64</v>
      </c>
    </row>
    <row r="9" spans="1:16" s="7" customFormat="1" x14ac:dyDescent="0.25">
      <c r="A9" s="7">
        <v>2018</v>
      </c>
      <c r="B9" s="4">
        <v>43282</v>
      </c>
      <c r="C9" s="4">
        <v>43373</v>
      </c>
      <c r="D9" s="7" t="s">
        <v>47</v>
      </c>
      <c r="E9" s="7" t="s">
        <v>50</v>
      </c>
      <c r="F9" s="7" t="s">
        <v>66</v>
      </c>
      <c r="G9" s="4">
        <v>43312</v>
      </c>
      <c r="H9" s="7" t="s">
        <v>52</v>
      </c>
      <c r="I9" s="5" t="s">
        <v>55</v>
      </c>
      <c r="J9" s="5" t="s">
        <v>58</v>
      </c>
      <c r="M9" s="7" t="s">
        <v>68</v>
      </c>
      <c r="N9" s="4">
        <v>43399</v>
      </c>
      <c r="O9" s="4">
        <v>43371</v>
      </c>
      <c r="P9" s="8" t="s">
        <v>64</v>
      </c>
    </row>
    <row r="10" spans="1:16" s="7" customFormat="1" x14ac:dyDescent="0.25">
      <c r="A10" s="7">
        <v>2018</v>
      </c>
      <c r="B10" s="4">
        <v>43282</v>
      </c>
      <c r="C10" s="4">
        <v>43373</v>
      </c>
      <c r="D10" s="7" t="s">
        <v>47</v>
      </c>
      <c r="E10" s="7" t="s">
        <v>51</v>
      </c>
      <c r="F10" s="7" t="s">
        <v>65</v>
      </c>
      <c r="G10" s="4">
        <v>43343</v>
      </c>
      <c r="H10" s="7" t="s">
        <v>52</v>
      </c>
      <c r="I10" s="5" t="s">
        <v>54</v>
      </c>
      <c r="J10" s="5" t="s">
        <v>60</v>
      </c>
      <c r="M10" s="7" t="s">
        <v>68</v>
      </c>
      <c r="N10" s="4">
        <v>43399</v>
      </c>
      <c r="O10" s="4">
        <v>43371</v>
      </c>
      <c r="P10" s="8" t="s">
        <v>64</v>
      </c>
    </row>
    <row r="11" spans="1:16" s="7" customFormat="1" x14ac:dyDescent="0.25">
      <c r="A11" s="7">
        <v>2018</v>
      </c>
      <c r="B11" s="4">
        <v>43282</v>
      </c>
      <c r="C11" s="4">
        <v>43373</v>
      </c>
      <c r="D11" s="7" t="s">
        <v>47</v>
      </c>
      <c r="E11" s="7" t="s">
        <v>50</v>
      </c>
      <c r="F11" s="7" t="s">
        <v>66</v>
      </c>
      <c r="G11" s="4">
        <v>43343</v>
      </c>
      <c r="H11" s="7" t="s">
        <v>52</v>
      </c>
      <c r="I11" s="5" t="s">
        <v>56</v>
      </c>
      <c r="J11" s="5" t="s">
        <v>61</v>
      </c>
      <c r="M11" s="7" t="s">
        <v>68</v>
      </c>
      <c r="N11" s="4">
        <v>43399</v>
      </c>
      <c r="O11" s="4">
        <v>43371</v>
      </c>
      <c r="P11" s="8" t="s">
        <v>64</v>
      </c>
    </row>
    <row r="12" spans="1:16" s="7" customFormat="1" x14ac:dyDescent="0.25">
      <c r="A12" s="7">
        <v>2018</v>
      </c>
      <c r="B12" s="4">
        <v>43282</v>
      </c>
      <c r="C12" s="4">
        <v>43373</v>
      </c>
      <c r="D12" s="7" t="s">
        <v>47</v>
      </c>
      <c r="E12" s="7" t="s">
        <v>51</v>
      </c>
      <c r="F12" s="7" t="s">
        <v>65</v>
      </c>
      <c r="G12" s="4">
        <v>43371</v>
      </c>
      <c r="H12" s="9" t="s">
        <v>52</v>
      </c>
      <c r="I12" s="7" t="s">
        <v>62</v>
      </c>
      <c r="J12" s="7" t="s">
        <v>59</v>
      </c>
      <c r="M12" s="7" t="s">
        <v>68</v>
      </c>
      <c r="N12" s="4">
        <v>43399</v>
      </c>
      <c r="O12" s="4">
        <v>43371</v>
      </c>
      <c r="P12" s="10" t="s">
        <v>64</v>
      </c>
    </row>
    <row r="13" spans="1:16" x14ac:dyDescent="0.25">
      <c r="A13" s="7">
        <v>2018</v>
      </c>
      <c r="B13" s="4">
        <v>43282</v>
      </c>
      <c r="C13" s="4">
        <v>43373</v>
      </c>
      <c r="D13" s="7" t="s">
        <v>47</v>
      </c>
      <c r="E13" s="7" t="s">
        <v>50</v>
      </c>
      <c r="F13" s="7" t="s">
        <v>67</v>
      </c>
      <c r="G13" s="2">
        <v>43361</v>
      </c>
      <c r="H13" s="9" t="s">
        <v>52</v>
      </c>
      <c r="I13" s="6" t="s">
        <v>57</v>
      </c>
      <c r="J13" s="3" t="s">
        <v>63</v>
      </c>
      <c r="M13" s="7" t="s">
        <v>68</v>
      </c>
      <c r="N13" s="4">
        <v>43399</v>
      </c>
      <c r="O13" s="4">
        <v>43371</v>
      </c>
      <c r="P13" s="10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J13" r:id="rId1"/>
    <hyperlink ref="I8" r:id="rId2"/>
    <hyperlink ref="I9" r:id="rId3"/>
    <hyperlink ref="J8" r:id="rId4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2018-04-17T14:02:22Z</dcterms:created>
  <dcterms:modified xsi:type="dcterms:W3CDTF">2018-10-26T19:56:04Z</dcterms:modified>
</cp:coreProperties>
</file>