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omTepetzintla\Desktop\INAE\2020\TERCER TRIMESTRE\VALIDADOS\"/>
    </mc:Choice>
  </mc:AlternateContent>
  <xr:revisionPtr revIDLastSave="0" documentId="13_ncr:1_{7E1AC32B-18CE-4D09-9F4F-6403666C5F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<sst xmlns="http://schemas.openxmlformats.org/spreadsheetml/2006/main" count="99" uniqueCount="71">
  <si>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</si>
  <si>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</si>
  <si>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</si>
  <si>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</si>
  <si>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</si>
  <si>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</si>
  <si>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</si>
  <si>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</si>
  <si>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</si>
  <si>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</si>
  <si>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</si>
  <si>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</si>
  <si>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</si>
  <si>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</si>
  <si>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</si>
  <si>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</si>
  <si>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</si>
  <si>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</si>
  <si>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</si>
  <si>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</si>
  <si>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</si>
  <si>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</si>
  <si>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</si>
  <si>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</si>
  <si>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</si>
  <si>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</si>
  <si>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</si>
  <si>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</si>
  <si>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</si>
  <si>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</si>
  <si>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</si>
  <si>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</si>
  <si>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</si>
  <si>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</si>
  <si>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</si>
  <si>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</si>
  <si>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</si>
  <si>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</si>
  <si>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</si>
  <si>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</si>
  <si>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</si>
  <si>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</si>
  <si>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</si>
  <si>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</si>
  <si>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</si>
  <si>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</si>
  <si>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</si>
  <si>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</si>
  <si>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</si>
  <si>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</si>
  <si>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</si>
  <si>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Buen Desempeño</t>
  </si>
  <si>
    <t>SIDETAV</t>
  </si>
  <si>
    <t xml:space="preserve">Pago de Becas </t>
  </si>
  <si>
    <t>pago estimulo buen desempeño</t>
  </si>
  <si>
    <t xml:space="preserve">Becas </t>
  </si>
  <si>
    <t>https://drive.google.com/file/d/13YnxvtRDAZ-gGeX7cQnrSd5EvJIKfMBF/view?usp=sharing</t>
  </si>
  <si>
    <t>https://drive.google.com/file/d/1tOSUb2jHfKUSils54UzqHk2VXVynF-2S/view?usp=sharing</t>
  </si>
  <si>
    <t>Oficina Operadora de Tepetzintla; Informe correspondiente al Tercer trimestre de 2020, en ese periodo se paga becas correspondientes al mes de junio de 2020</t>
  </si>
  <si>
    <t>https://drive.google.com/file/d/1-Mt39Qr0crfufSyZ3vyxkA-xehMri6wd/view?usp=sharing</t>
  </si>
  <si>
    <t>https://drive.google.com/file/d/1UE7Surefcqkoz1uz-UGdkWfioWBROe2G/view?usp=sharing</t>
  </si>
  <si>
    <t>Oficina Operadora de Tepetzintla; Informe correspondiente al Tercer trimestre de 2020, en ese periodo se paga estimulo por empleado del mes, correspondientes al mes de junio de 2020</t>
  </si>
  <si>
    <t>https://drive.google.com/file/d/1uea3kh2tJcid9a3U-J71Aa0CZiRvF88S/view?usp=sharing</t>
  </si>
  <si>
    <t>https://drive.google.com/file/d/165EiNYw9e_d0efk1gfhCiYfpaRsYAcsL/view?usp=sharing</t>
  </si>
  <si>
    <t>Oficina Operadora de Tepetzintla; Informe correspondiente al Tercer trimestre de 2020, en ese periodo se paga Becas del mes correspondientes al mes de agosto de 2020</t>
  </si>
  <si>
    <t>https://drive.google.com/file/d/16e43zrMCWz4s0aiLrt9R252BjR1B9DV_/view?usp=sharing</t>
  </si>
  <si>
    <t>https://drive.google.com/file/d/19zLVeAVxl-annrxq3bnPV8EqC2Yf_BjL/view?usp=sharing</t>
  </si>
  <si>
    <t>Oficina Operadora de Tepetzintla; Informe correspondiente al Tercer trimestre de 2020, en ese periodo se paga estimulo por empleado del mes, correspondientes al mes de julio de 2020</t>
  </si>
  <si>
    <t>https://drive.google.com/file/d/1qIU6btaVq25KpFeRG-XzXkqE6zmCL154/view?usp=sharing</t>
  </si>
  <si>
    <t>https://drive.google.com/file/d/1QeFRWxYND5SCReIAFocrT5t0_ihYF_az/view?usp=sharing</t>
  </si>
  <si>
    <t>Oficina Operadora de Tepetzintla; Informe correspondiente al Tercer trimestre de 2020, en ese periodo se paga estimulo por empleado del mes, correspondientes al mes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</si>
</sst>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 applyProtection="1">
      <alignment horizontal="left" vertical="center"/>
    </xf>
    <xf numFmtId="0" fontId="0" fillId="0" borderId="0" xfId="0" applyFill="1" applyBorder="1"/>
    <xf numFmtId="0" fontId="0" fillId="4" borderId="0" xfId="0" applyFill="1"/>
    <xf numFmtId="0" fontId="3" fillId="4" borderId="0" xfId="1" applyFill="1"/>
    <xf numFmtId="0" fontId="0" fillId="4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5EiNYw9e_d0efk1gfhCiYfpaRsYAcsL/view?usp=sharing" TargetMode="External"/><Relationship Id="rId3" Type="http://schemas.openxmlformats.org/officeDocument/2006/relationships/hyperlink" Target="https://drive.google.com/file/d/1uea3kh2tJcid9a3U-J71Aa0CZiRvF88S/view?usp=sharing" TargetMode="External"/><Relationship Id="rId7" Type="http://schemas.openxmlformats.org/officeDocument/2006/relationships/hyperlink" Target="https://drive.google.com/file/d/1UE7Surefcqkoz1uz-UGdkWfioWBROe2G/view?usp=sharing" TargetMode="External"/><Relationship Id="rId2" Type="http://schemas.openxmlformats.org/officeDocument/2006/relationships/hyperlink" Target="https://drive.google.com/file/d/1-Mt39Qr0crfufSyZ3vyxkA-xehMri6wd/view?usp=sharing" TargetMode="External"/><Relationship Id="rId1" Type="http://schemas.openxmlformats.org/officeDocument/2006/relationships/hyperlink" Target="https://drive.google.com/file/d/13YnxvtRDAZ-gGeX7cQnrSd5EvJIKfMBF/view?usp=sharing" TargetMode="External"/><Relationship Id="rId6" Type="http://schemas.openxmlformats.org/officeDocument/2006/relationships/hyperlink" Target="https://drive.google.com/file/d/1tOSUb2jHfKUSils54UzqHk2VXVynF-2S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qIU6btaVq25KpFeRG-XzXkqE6zmCL154/view?usp=sharing" TargetMode="External"/><Relationship Id="rId10" Type="http://schemas.openxmlformats.org/officeDocument/2006/relationships/hyperlink" Target="https://drive.google.com/file/d/1QeFRWxYND5SCReIAFocrT5t0_ihYF_az/view?usp=sharing" TargetMode="External"/><Relationship Id="rId4" Type="http://schemas.openxmlformats.org/officeDocument/2006/relationships/hyperlink" Target="https://drive.google.com/file/d/16e43zrMCWz4s0aiLrt9R252BjR1B9DV_/view?usp=sharing" TargetMode="External"/><Relationship Id="rId9" Type="http://schemas.openxmlformats.org/officeDocument/2006/relationships/hyperlink" Target="https://drive.google.com/file/d/19zLVeAVxl-annrxq3bnPV8EqC2Yf_Bj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F2" workbookViewId="0">
      <selection activeCell="F33" sqref="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75.28515625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2020</v>
      </c>
      <c r="B8" s="2">
        <v>44013</v>
      </c>
      <c r="C8" s="2">
        <v>44104</v>
      </c>
      <c r="D8" s="3" t="s">
        <v>47</v>
      </c>
      <c r="E8" s="3" t="s">
        <v>53</v>
      </c>
      <c r="F8" s="3" t="s">
        <v>55</v>
      </c>
      <c r="G8" s="9">
        <v>44015</v>
      </c>
      <c r="H8" s="6" t="s">
        <v>52</v>
      </c>
      <c r="I8" s="7" t="s">
        <v>56</v>
      </c>
      <c r="J8" s="7" t="s">
        <v>57</v>
      </c>
      <c r="M8" s="3" t="s">
        <v>50</v>
      </c>
      <c r="N8" s="2">
        <v>44113</v>
      </c>
      <c r="O8" s="2">
        <v>44104</v>
      </c>
      <c r="P8" s="4" t="s">
        <v>58</v>
      </c>
    </row>
    <row r="9" spans="1:16" s="3" customFormat="1" x14ac:dyDescent="0.25">
      <c r="A9" s="3">
        <v>2020</v>
      </c>
      <c r="B9" s="2">
        <v>44013</v>
      </c>
      <c r="C9" s="2">
        <v>44104</v>
      </c>
      <c r="D9" s="3" t="s">
        <v>47</v>
      </c>
      <c r="E9" s="5" t="s">
        <v>54</v>
      </c>
      <c r="F9" s="3" t="s">
        <v>51</v>
      </c>
      <c r="G9" s="9">
        <v>44015</v>
      </c>
      <c r="H9" s="6" t="s">
        <v>52</v>
      </c>
      <c r="I9" s="7" t="s">
        <v>59</v>
      </c>
      <c r="J9" s="7" t="s">
        <v>60</v>
      </c>
      <c r="M9" s="3" t="s">
        <v>50</v>
      </c>
      <c r="N9" s="2">
        <v>44113</v>
      </c>
      <c r="O9" s="2">
        <v>44104</v>
      </c>
      <c r="P9" s="4" t="s">
        <v>61</v>
      </c>
    </row>
    <row r="10" spans="1:16" s="3" customFormat="1" x14ac:dyDescent="0.25">
      <c r="A10" s="3">
        <v>2020</v>
      </c>
      <c r="B10" s="2">
        <v>44013</v>
      </c>
      <c r="C10" s="2">
        <v>44104</v>
      </c>
      <c r="D10" s="3" t="s">
        <v>47</v>
      </c>
      <c r="E10" s="3" t="s">
        <v>53</v>
      </c>
      <c r="F10" s="3" t="s">
        <v>55</v>
      </c>
      <c r="G10" s="9">
        <v>44050</v>
      </c>
      <c r="H10" s="6" t="s">
        <v>52</v>
      </c>
      <c r="I10" s="7" t="s">
        <v>62</v>
      </c>
      <c r="J10" s="7" t="s">
        <v>63</v>
      </c>
      <c r="M10" s="3" t="s">
        <v>50</v>
      </c>
      <c r="N10" s="2">
        <v>44113</v>
      </c>
      <c r="O10" s="2">
        <v>44104</v>
      </c>
      <c r="P10" s="4" t="s">
        <v>64</v>
      </c>
    </row>
    <row r="11" spans="1:16" s="3" customFormat="1" x14ac:dyDescent="0.25">
      <c r="A11" s="3">
        <v>2020</v>
      </c>
      <c r="B11" s="2">
        <v>44013</v>
      </c>
      <c r="C11" s="2">
        <v>44104</v>
      </c>
      <c r="D11" s="3" t="s">
        <v>47</v>
      </c>
      <c r="E11" s="5" t="s">
        <v>54</v>
      </c>
      <c r="F11" s="3" t="s">
        <v>51</v>
      </c>
      <c r="G11" s="9">
        <v>44050</v>
      </c>
      <c r="H11" s="6" t="s">
        <v>52</v>
      </c>
      <c r="I11" s="7" t="s">
        <v>65</v>
      </c>
      <c r="J11" s="7" t="s">
        <v>66</v>
      </c>
      <c r="M11" s="3" t="s">
        <v>50</v>
      </c>
      <c r="N11" s="2">
        <v>44113</v>
      </c>
      <c r="O11" s="2">
        <v>44104</v>
      </c>
      <c r="P11" s="4" t="s">
        <v>67</v>
      </c>
    </row>
    <row r="12" spans="1:16" s="3" customFormat="1" x14ac:dyDescent="0.25">
      <c r="A12" s="3">
        <v>2020</v>
      </c>
      <c r="B12" s="2">
        <v>44013</v>
      </c>
      <c r="C12" s="2">
        <v>44104</v>
      </c>
      <c r="D12" s="3" t="s">
        <v>47</v>
      </c>
      <c r="E12" s="5" t="s">
        <v>54</v>
      </c>
      <c r="F12" s="3" t="s">
        <v>51</v>
      </c>
      <c r="G12" s="9">
        <v>44050</v>
      </c>
      <c r="H12" s="8" t="s">
        <v>52</v>
      </c>
      <c r="I12" s="7" t="s">
        <v>68</v>
      </c>
      <c r="J12" s="7" t="s">
        <v>69</v>
      </c>
      <c r="M12" s="3" t="s">
        <v>50</v>
      </c>
      <c r="N12" s="2">
        <v>44113</v>
      </c>
      <c r="O12" s="2">
        <v>44104</v>
      </c>
      <c r="P12" s="4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2" xr:uid="{00000000-0002-0000-0000-000000000000}">
      <formula1>Hidden_13</formula1>
    </dataValidation>
  </dataValidations>
  <hyperlinks>
    <hyperlink ref="I8" r:id="rId1" xr:uid="{C9D05025-1D66-4DB0-A57B-C565DF0ACB11}"/>
    <hyperlink ref="I9" r:id="rId2" xr:uid="{A7CA6FB2-DBB4-4612-A154-5AF8ED2A154F}"/>
    <hyperlink ref="I10" r:id="rId3" xr:uid="{2EED0CE7-F6AA-4123-868B-C9FB49826410}"/>
    <hyperlink ref="I11" r:id="rId4" xr:uid="{8A15562E-BCBE-491A-83D4-5B66B8871B18}"/>
    <hyperlink ref="I12" r:id="rId5" xr:uid="{66299C29-E8B8-4207-991B-A795BBAF61A8}"/>
    <hyperlink ref="J8" r:id="rId6" xr:uid="{9BC2D592-D3CB-42DF-A7C6-DA260B938D67}"/>
    <hyperlink ref="J9" r:id="rId7" xr:uid="{36E52571-C28C-4119-9EB4-FDCB3D2D4893}"/>
    <hyperlink ref="J10" r:id="rId8" xr:uid="{910B2018-6461-43EE-AFCE-329B3BBDAF48}"/>
    <hyperlink ref="J11" r:id="rId9" xr:uid="{93783C20-E56E-4B02-AA21-F5CE77E61A3B}"/>
    <hyperlink ref="J12" r:id="rId10" xr:uid="{C1AFADD0-B6B6-4E50-8BA6-BC59917B1518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2018-04-17T14:02:22Z</dcterms:created>
  <dcterms:modified xsi:type="dcterms:W3CDTF">2020-10-19T22:48:53Z</dcterms:modified>
</cp:coreProperties>
</file>