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0 4TO TRIM\TEPETZINTLA-B  4TO TRIM\1-REVISAR TEPETZINTLA-B\"/>
    </mc:Choice>
  </mc:AlternateContent>
  <xr:revisionPtr revIDLastSave="0" documentId="13_ncr:1_{1C338DA6-14CD-42E2-B031-6E1C1D402668}"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<sst xmlns="http://schemas.openxmlformats.org/spreadsheetml/2006/main" count="921" uniqueCount="348">
  <si>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</si>
  <si>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</si>
  <si>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</si>
  <si>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</si>
  <si>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</si>
  <si>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</si>
  <si>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</si>
  <si>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</si>
  <si>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</si>
  <si>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</si>
  <si>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</si>
  <si>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</si>
  <si>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</si>
  <si>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</si>
  <si>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</si>
  <si>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</si>
  <si>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</si>
  <si>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</si>
  <si>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</si>
  <si>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</si>
  <si>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</si>
  <si>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</si>
  <si>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</si>
  <si>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</si>
  <si>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</si>
  <si>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</si>
  <si>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</si>
  <si>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</si>
  <si>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</si>
  <si>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</si>
  <si>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</si>
  <si>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</si>
  <si>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</si>
  <si>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</si>
  <si>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</si>
  <si>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</si>
  <si>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</si>
  <si>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</si>
  <si>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</si>
  <si>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</si>
  <si>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</si>
  <si>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</si>
  <si>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</si>
  <si>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</si>
  <si>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</si>
  <si>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</si>
  <si>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</si>
  <si>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</si>
  <si>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</si>
  <si>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</si>
  <si>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</si>
  <si>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</si>
  <si>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</si>
  <si>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</si>
  <si>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</si>
  <si>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</si>
  <si>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</si>
  <si>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</si>
  <si>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</si>
  <si>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</si>
  <si>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</si>
  <si>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</si>
  <si>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</si>
  <si>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</si>
  <si>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</si>
  <si>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</si>
  <si>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</si>
  <si>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</si>
  <si>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</si>
  <si>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</si>
  <si>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</si>
  <si>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</si>
  <si>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</si>
  <si>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</si>
  <si>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</si>
  <si>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</si>
  <si>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</si>
  <si>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</si>
  <si>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</si>
  <si>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</si>
  <si>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</si>
  <si>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</si>
  <si>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</si>
  <si>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</si>
  <si>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</si>
  <si>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</si>
  <si>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</si>
  <si>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</si>
  <si>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</si>
  <si>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</si>
  <si>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</si>
  <si>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</si>
  <si>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</si>
  <si>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</si>
  <si>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</si>
  <si>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</si>
  <si>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</si>
  <si>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</si>
  <si>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</si>
  <si>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</si>
  <si>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</si>
  <si>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</si>
  <si>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</si>
  <si>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</si>
  <si>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</si>
  <si>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</si>
  <si>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</si>
  <si>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</si>
  <si>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</si>
  <si>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</si>
  <si>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</si>
  <si>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</si>
  <si>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</si>
  <si>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</si>
  <si>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</si>
  <si>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</si>
  <si>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</si>
  <si>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</si>
  <si>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</si>
  <si>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</si>
  <si>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</si>
  <si>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</si>
  <si>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</si>
  <si>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</si>
  <si>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</si>
  <si>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</si>
  <si>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</si>
  <si>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</si>
  <si>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</si>
  <si>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</si>
  <si>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</si>
  <si>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</si>
  <si>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</si>
  <si>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</si>
  <si>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</si>
  <si>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</si>
  <si>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</si>
  <si>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</si>
  <si>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</si>
  <si>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</si>
  <si>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</si>
  <si>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</si>
  <si>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</si>
  <si>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</si>
  <si>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</si>
  <si>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</si>
  <si>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</si>
  <si>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</si>
  <si>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</si>
  <si>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</si>
  <si>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</si>
  <si>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</si>
  <si>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</si>
  <si>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</si>
  <si>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</si>
  <si>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</si>
  <si>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</si>
  <si>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</si>
  <si>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</si>
  <si>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</si>
  <si>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</si>
  <si>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</si>
  <si>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</si>
  <si>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</si>
  <si>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</si>
  <si>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</si>
  <si>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</si>
  <si>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</si>
  <si>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</si>
  <si>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</si>
  <si>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</si>
  <si>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</si>
  <si>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</si>
  <si>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</si>
  <si>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</si>
  <si>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</si>
  <si>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</si>
  <si>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</si>
  <si>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</si>
  <si>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</si>
  <si>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</si>
  <si>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</si>
  <si>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</si>
  <si>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</si>
  <si>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</si>
  <si>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</si>
  <si>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</si>
  <si>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</si>
  <si>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</si>
  <si>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</si>
  <si>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</si>
  <si>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</si>
  <si>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</si>
  <si>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</si>
  <si>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</si>
  <si>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</si>
  <si>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</si>
  <si>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</si>
  <si>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</si>
  <si>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</si>
  <si>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</si>
  <si>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</si>
  <si>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</si>
  <si>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</si>
  <si>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</si>
  <si>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</si>
  <si>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</si>
  <si>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</si>
  <si>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</si>
  <si>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</si>
  <si>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</si>
  <si>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</si>
  <si>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</si>
  <si>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</si>
  <si>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</si>
  <si>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</si>
  <si>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</si>
  <si>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</si>
  <si>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</si>
  <si>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</si>
  <si>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</si>
  <si>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</si>
  <si>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</si>
  <si>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</si>
  <si>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</si>
  <si>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</si>
  <si>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</si>
  <si>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</si>
  <si>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</si>
  <si>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</si>
  <si>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</si>
  <si>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</si>
  <si>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</si>
  <si>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</si>
  <si>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</si>
  <si>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</si>
  <si>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</si>
  <si>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</si>
  <si>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</si>
  <si>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</si>
  <si>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</si>
  <si>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</si>
  <si>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</si>
  <si>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</si>
  <si>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</si>
  <si>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</si>
  <si>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</si>
  <si>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</si>
  <si>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</si>
  <si>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</si>
  <si>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</si>
  <si>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</si>
  <si>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</si>
  <si>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</si>
  <si>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</si>
  <si>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</si>
  <si>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</si>
  <si>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</si>
  <si>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</si>
  <si>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</si>
  <si>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</si>
  <si>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</si>
  <si>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</si>
  <si>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</si>
  <si>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</si>
  <si>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</si>
  <si>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</si>
  <si>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</si>
  <si>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</si>
  <si>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</si>
  <si>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</si>
  <si>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</si>
  <si>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</si>
  <si>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</si>
  <si>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</si>
  <si>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</si>
  <si>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</si>
  <si>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</si>
  <si>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</si>
  <si>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</si>
  <si>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</si>
  <si>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</si>
  <si>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</si>
  <si>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</si>
  <si>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</si>
  <si>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</si>
  <si>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</si>
  <si>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</si>
  <si>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</si>
  <si>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</si>
  <si>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</si>
  <si>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</si>
  <si>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</si>
  <si>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</si>
  <si>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</si>
  <si>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</si>
  <si>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</si>
  <si>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</si>
  <si>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</si>
  <si>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</si>
  <si>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</si>
  <si>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</si>
  <si>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</si>
  <si>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</si>
  <si>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</si>
  <si>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</si>
  <si>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</si>
  <si>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</si>
  <si>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</si>
  <si>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</si>
  <si>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</si>
  <si>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</si>
  <si>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</si>
  <si>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</si>
  <si>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</si>
  <si>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</si>
  <si>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</si>
  <si>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</si>
  <si>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</si>
  <si>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</si>
  <si>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</si>
  <si>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</si>
  <si>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</si>
  <si>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</si>
  <si>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</si>
  <si>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</si>
  <si>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</si>
  <si>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</si>
  <si>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</si>
  <si>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</si>
  <si>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</si>
  <si>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</si>
  <si>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</si>
  <si>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</si>
  <si>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</si>
  <si>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</si>
  <si>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</si>
  <si>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</si>
  <si>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</si>
  <si>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</si>
  <si>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</si>
  <si>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</si>
  <si>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</si>
  <si>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</si>
  <si>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https://drive.google.com/file/d/18VX6aMZjF69cC9QrWIJ9Z0J2bG10J0i9/view?usp=sharing</t>
  </si>
  <si>
    <t>Tepetzintla</t>
  </si>
  <si>
    <t>caevtepetzintla@hotmail.com</t>
  </si>
  <si>
    <t>Oficinas Operadora Tepetzintla; Información al Cuarto Trimestre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</si>
</sst>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 Id="rId63" Type="http://schemas.openxmlformats.org/officeDocument/2006/relationships/hyperlink" Target="https://drive.google.com/file/d/18VX6aMZjF69cC9QrWIJ9Z0J2bG10J0i9/view?usp=sharing"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s://drive.google.com/open?id=1RIToP0ro1svhu36g0BPsdSE8SNND0rhE"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open?id=1RIToP0ro1svhu36g0BPsdSE8SNND0rhE"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s://drive.google.com/open?id=1RIToP0ro1svhu36g0BPsdSE8SNND0rhE" TargetMode="External"/><Relationship Id="rId64" Type="http://schemas.openxmlformats.org/officeDocument/2006/relationships/hyperlink" Target="https://drive.google.com/file/d/18VX6aMZjF69cC9QrWIJ9Z0J2bG10J0i9/view?usp=sharing"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s://drive.google.com/open?id=1RIToP0ro1svhu36g0BPsdSE8SNND0rhE" TargetMode="External"/><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s://drive.google.com/file/d/18VX6aMZjF69cC9QrWIJ9Z0J2bG10J0i9/view?usp=sharing"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open?id=1RIToP0ro1svhu36g0BPsdSE8SNND0rhE" TargetMode="External"/><Relationship Id="rId10" Type="http://schemas.openxmlformats.org/officeDocument/2006/relationships/hyperlink" Target="https://drive.google.com/open?id=1RIToP0ro1svhu36g0BPsdSE8SNND0rhE"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open?id=1RIToP0ro1svhu36g0BPsdSE8SNND0rhE" TargetMode="External"/><Relationship Id="rId65" Type="http://schemas.openxmlformats.org/officeDocument/2006/relationships/printerSettings" Target="../printerSettings/printerSettings1.bin"/><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U2" workbookViewId="0">
      <selection activeCell="V15" sqref="V15: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2020</v>
      </c>
      <c r="B8" s="9">
        <v>44105</v>
      </c>
      <c r="C8" s="9">
        <v>44196</v>
      </c>
      <c r="D8" t="s">
        <v>232</v>
      </c>
      <c r="E8" t="s">
        <v>66</v>
      </c>
      <c r="F8" t="s">
        <v>250</v>
      </c>
      <c r="G8" t="s">
        <v>251</v>
      </c>
      <c r="H8" t="s">
        <v>252</v>
      </c>
      <c r="I8" s="5" t="s">
        <v>310</v>
      </c>
      <c r="J8" s="5" t="s">
        <v>310</v>
      </c>
      <c r="K8" s="5" t="s">
        <v>310</v>
      </c>
      <c r="L8" t="s">
        <v>290</v>
      </c>
      <c r="M8" s="10">
        <v>3</v>
      </c>
      <c r="O8" t="s">
        <v>303</v>
      </c>
      <c r="P8" s="7" t="s">
        <v>340</v>
      </c>
      <c r="Q8" s="3" t="s">
        <v>338</v>
      </c>
      <c r="R8" s="3" t="s">
        <v>337</v>
      </c>
      <c r="S8" s="3">
        <v>1</v>
      </c>
      <c r="T8" s="5" t="s">
        <v>311</v>
      </c>
      <c r="U8" s="6" t="s">
        <v>313</v>
      </c>
      <c r="V8" s="13" t="s">
        <v>343</v>
      </c>
      <c r="W8" s="9">
        <v>44200</v>
      </c>
      <c r="X8" s="9">
        <v>44196</v>
      </c>
      <c r="Y8" s="3" t="s">
        <v>347</v>
      </c>
      <c r="Z8" s="3"/>
      <c r="AA8" s="3"/>
      <c r="AB8" s="3"/>
      <c r="AC8" s="3"/>
      <c r="AD8" s="3"/>
    </row>
    <row r="9" spans="1:31" x14ac:dyDescent="0.25">
      <c r="A9" s="15">
        <v>2020</v>
      </c>
      <c r="B9" s="9">
        <v>44105</v>
      </c>
      <c r="C9" s="9">
        <v>44196</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2</v>
      </c>
      <c r="T9" s="5" t="s">
        <v>311</v>
      </c>
      <c r="U9" s="6" t="s">
        <v>313</v>
      </c>
      <c r="V9" s="14" t="s">
        <v>343</v>
      </c>
      <c r="W9" s="9">
        <v>44200</v>
      </c>
      <c r="X9" s="9">
        <v>44196</v>
      </c>
      <c r="Y9" s="3" t="s">
        <v>347</v>
      </c>
      <c r="Z9" s="3"/>
      <c r="AA9" s="3"/>
      <c r="AB9" s="3"/>
      <c r="AC9" s="3"/>
      <c r="AD9" s="3"/>
      <c r="AE9" s="4"/>
    </row>
    <row r="10" spans="1:31" x14ac:dyDescent="0.25">
      <c r="A10" s="15">
        <v>2020</v>
      </c>
      <c r="B10" s="9">
        <v>44105</v>
      </c>
      <c r="C10" s="9">
        <v>44196</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3</v>
      </c>
      <c r="T10" s="5" t="s">
        <v>311</v>
      </c>
      <c r="U10" s="6" t="s">
        <v>313</v>
      </c>
      <c r="V10" s="14" t="s">
        <v>343</v>
      </c>
      <c r="W10" s="9">
        <v>44200</v>
      </c>
      <c r="X10" s="9">
        <v>44196</v>
      </c>
      <c r="Y10" s="3" t="s">
        <v>347</v>
      </c>
      <c r="Z10" s="3"/>
      <c r="AA10" s="3"/>
      <c r="AB10" s="3"/>
      <c r="AC10" s="3"/>
      <c r="AD10" s="3"/>
      <c r="AE10" s="4"/>
    </row>
    <row r="11" spans="1:31" x14ac:dyDescent="0.25">
      <c r="A11" s="15">
        <v>2020</v>
      </c>
      <c r="B11" s="9">
        <v>44105</v>
      </c>
      <c r="C11" s="9">
        <v>44196</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4</v>
      </c>
      <c r="T11" s="5" t="s">
        <v>311</v>
      </c>
      <c r="U11" s="6" t="s">
        <v>313</v>
      </c>
      <c r="V11" s="14" t="s">
        <v>343</v>
      </c>
      <c r="W11" s="9">
        <v>44200</v>
      </c>
      <c r="X11" s="9">
        <v>44196</v>
      </c>
      <c r="Y11" s="3" t="s">
        <v>347</v>
      </c>
      <c r="Z11" s="3"/>
      <c r="AA11" s="3"/>
      <c r="AB11" s="3"/>
      <c r="AC11" s="3"/>
      <c r="AD11" s="3"/>
      <c r="AE11" s="4"/>
    </row>
    <row r="12" spans="1:31" x14ac:dyDescent="0.25">
      <c r="A12" s="15">
        <v>2020</v>
      </c>
      <c r="B12" s="9">
        <v>44105</v>
      </c>
      <c r="C12" s="9">
        <v>44196</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5</v>
      </c>
      <c r="T12" s="5" t="s">
        <v>311</v>
      </c>
      <c r="U12" s="6" t="s">
        <v>313</v>
      </c>
      <c r="V12" s="14" t="s">
        <v>343</v>
      </c>
      <c r="W12" s="9">
        <v>44200</v>
      </c>
      <c r="X12" s="9">
        <v>44196</v>
      </c>
      <c r="Y12" s="3" t="s">
        <v>347</v>
      </c>
      <c r="Z12" s="3"/>
      <c r="AA12" s="3"/>
      <c r="AB12" s="3"/>
      <c r="AC12" s="3"/>
      <c r="AD12" s="3"/>
      <c r="AE12" s="4"/>
    </row>
    <row r="13" spans="1:31" x14ac:dyDescent="0.25">
      <c r="A13" s="15">
        <v>2020</v>
      </c>
      <c r="B13" s="9">
        <v>44105</v>
      </c>
      <c r="C13" s="9">
        <v>44196</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6</v>
      </c>
      <c r="T13" s="5" t="s">
        <v>311</v>
      </c>
      <c r="U13" s="6" t="s">
        <v>313</v>
      </c>
      <c r="V13" s="14" t="s">
        <v>343</v>
      </c>
      <c r="W13" s="9">
        <v>44200</v>
      </c>
      <c r="X13" s="9">
        <v>44196</v>
      </c>
      <c r="Y13" s="3" t="s">
        <v>347</v>
      </c>
      <c r="Z13" s="3"/>
      <c r="AA13" s="3"/>
      <c r="AB13" s="3"/>
      <c r="AC13" s="3"/>
      <c r="AD13" s="3"/>
      <c r="AE13" s="4"/>
    </row>
    <row r="14" spans="1:31" x14ac:dyDescent="0.25">
      <c r="A14" s="15">
        <v>2020</v>
      </c>
      <c r="B14" s="9">
        <v>44105</v>
      </c>
      <c r="C14" s="9">
        <v>44196</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7</v>
      </c>
      <c r="T14" s="5" t="s">
        <v>311</v>
      </c>
      <c r="U14" s="6" t="s">
        <v>313</v>
      </c>
      <c r="V14" s="14" t="s">
        <v>343</v>
      </c>
      <c r="W14" s="9">
        <v>44200</v>
      </c>
      <c r="X14" s="9">
        <v>44196</v>
      </c>
      <c r="Y14" s="3" t="s">
        <v>347</v>
      </c>
      <c r="Z14" s="3"/>
      <c r="AA14" s="3"/>
      <c r="AB14" s="3"/>
      <c r="AC14" s="3"/>
      <c r="AD14" s="3"/>
      <c r="AE14" s="4"/>
    </row>
    <row r="15" spans="1:31" x14ac:dyDescent="0.25">
      <c r="A15" s="15">
        <v>2020</v>
      </c>
      <c r="B15" s="9">
        <v>44105</v>
      </c>
      <c r="C15" s="9">
        <v>44196</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8</v>
      </c>
      <c r="T15" s="5" t="s">
        <v>311</v>
      </c>
      <c r="U15" s="6" t="s">
        <v>313</v>
      </c>
      <c r="V15" s="14" t="s">
        <v>343</v>
      </c>
      <c r="W15" s="9">
        <v>44200</v>
      </c>
      <c r="X15" s="9">
        <v>44196</v>
      </c>
      <c r="Y15" s="3" t="s">
        <v>347</v>
      </c>
      <c r="Z15" s="3"/>
      <c r="AA15" s="3"/>
      <c r="AB15" s="3"/>
      <c r="AC15" s="3"/>
      <c r="AD15" s="3"/>
      <c r="AE15" s="4"/>
    </row>
    <row r="16" spans="1:31" x14ac:dyDescent="0.25">
      <c r="A16" s="15">
        <v>2020</v>
      </c>
      <c r="B16" s="9">
        <v>44105</v>
      </c>
      <c r="C16" s="9">
        <v>44196</v>
      </c>
      <c r="D16" t="s">
        <v>264</v>
      </c>
      <c r="E16" t="s">
        <v>67</v>
      </c>
      <c r="F16" t="s">
        <v>254</v>
      </c>
      <c r="G16" t="s">
        <v>265</v>
      </c>
      <c r="H16" t="s">
        <v>252</v>
      </c>
      <c r="I16" s="5" t="s">
        <v>344</v>
      </c>
      <c r="J16" s="5" t="s">
        <v>344</v>
      </c>
      <c r="K16" s="5" t="s">
        <v>344</v>
      </c>
      <c r="L16" t="s">
        <v>294</v>
      </c>
      <c r="M16" s="10">
        <v>3</v>
      </c>
      <c r="O16" t="s">
        <v>304</v>
      </c>
      <c r="P16" s="7" t="s">
        <v>340</v>
      </c>
      <c r="Q16" s="3" t="s">
        <v>338</v>
      </c>
      <c r="R16" s="3" t="s">
        <v>337</v>
      </c>
      <c r="S16" s="3">
        <v>9</v>
      </c>
      <c r="T16" s="5" t="s">
        <v>311</v>
      </c>
      <c r="U16" s="6" t="s">
        <v>313</v>
      </c>
      <c r="V16" s="14" t="s">
        <v>343</v>
      </c>
      <c r="W16" s="9">
        <v>44200</v>
      </c>
      <c r="X16" s="9">
        <v>44196</v>
      </c>
      <c r="Y16" s="3" t="s">
        <v>347</v>
      </c>
      <c r="Z16" s="3"/>
      <c r="AA16" s="3"/>
      <c r="AB16" s="3"/>
      <c r="AC16" s="3"/>
      <c r="AD16" s="3"/>
      <c r="AE16" s="4"/>
    </row>
    <row r="17" spans="1:31" x14ac:dyDescent="0.25">
      <c r="A17" s="15">
        <v>2020</v>
      </c>
      <c r="B17" s="9">
        <v>44105</v>
      </c>
      <c r="C17" s="9">
        <v>44196</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10</v>
      </c>
      <c r="T17" s="5" t="s">
        <v>311</v>
      </c>
      <c r="U17" s="6" t="s">
        <v>313</v>
      </c>
      <c r="V17" s="14" t="s">
        <v>343</v>
      </c>
      <c r="W17" s="9">
        <v>44200</v>
      </c>
      <c r="X17" s="9">
        <v>44196</v>
      </c>
      <c r="Y17" s="3" t="s">
        <v>347</v>
      </c>
      <c r="Z17" s="3"/>
      <c r="AA17" s="3"/>
      <c r="AB17" s="3"/>
      <c r="AC17" s="3"/>
      <c r="AD17" s="3"/>
      <c r="AE17" s="4"/>
    </row>
    <row r="18" spans="1:31" x14ac:dyDescent="0.25">
      <c r="A18" s="15">
        <v>2020</v>
      </c>
      <c r="B18" s="9">
        <v>44105</v>
      </c>
      <c r="C18" s="9">
        <v>44196</v>
      </c>
      <c r="D18" t="s">
        <v>267</v>
      </c>
      <c r="E18" t="s">
        <v>67</v>
      </c>
      <c r="F18" t="s">
        <v>254</v>
      </c>
      <c r="G18" t="s">
        <v>268</v>
      </c>
      <c r="H18" t="s">
        <v>252</v>
      </c>
      <c r="I18" s="5" t="s">
        <v>310</v>
      </c>
      <c r="J18" s="5" t="s">
        <v>310</v>
      </c>
      <c r="K18" s="5" t="s">
        <v>310</v>
      </c>
      <c r="L18" t="s">
        <v>293</v>
      </c>
      <c r="M18" s="10">
        <v>3</v>
      </c>
      <c r="O18" t="s">
        <v>303</v>
      </c>
      <c r="P18" s="7" t="s">
        <v>340</v>
      </c>
      <c r="Q18" s="3" t="s">
        <v>338</v>
      </c>
      <c r="R18" s="3" t="s">
        <v>337</v>
      </c>
      <c r="S18" s="3">
        <v>11</v>
      </c>
      <c r="T18" s="5" t="s">
        <v>311</v>
      </c>
      <c r="U18" s="6" t="s">
        <v>313</v>
      </c>
      <c r="V18" s="14" t="s">
        <v>343</v>
      </c>
      <c r="W18" s="9">
        <v>44200</v>
      </c>
      <c r="X18" s="9">
        <v>44196</v>
      </c>
      <c r="Y18" s="3" t="s">
        <v>347</v>
      </c>
      <c r="Z18" s="3"/>
      <c r="AA18" s="3"/>
      <c r="AB18" s="3"/>
      <c r="AC18" s="3"/>
      <c r="AD18" s="3"/>
      <c r="AE18" s="4"/>
    </row>
    <row r="19" spans="1:31" x14ac:dyDescent="0.25">
      <c r="A19" s="15">
        <v>2020</v>
      </c>
      <c r="B19" s="9">
        <v>44105</v>
      </c>
      <c r="C19" s="9">
        <v>44196</v>
      </c>
      <c r="D19" t="s">
        <v>269</v>
      </c>
      <c r="E19" t="s">
        <v>67</v>
      </c>
      <c r="F19" t="s">
        <v>254</v>
      </c>
      <c r="G19" t="s">
        <v>270</v>
      </c>
      <c r="H19" t="s">
        <v>252</v>
      </c>
      <c r="I19" s="5" t="s">
        <v>310</v>
      </c>
      <c r="J19" s="5" t="s">
        <v>310</v>
      </c>
      <c r="K19" s="5" t="s">
        <v>310</v>
      </c>
      <c r="L19" t="s">
        <v>292</v>
      </c>
      <c r="M19" s="10">
        <v>3</v>
      </c>
      <c r="O19" t="s">
        <v>303</v>
      </c>
      <c r="P19" s="7" t="s">
        <v>340</v>
      </c>
      <c r="Q19" s="3" t="s">
        <v>338</v>
      </c>
      <c r="R19" s="3" t="s">
        <v>337</v>
      </c>
      <c r="S19" s="3">
        <v>12</v>
      </c>
      <c r="T19" s="5" t="s">
        <v>311</v>
      </c>
      <c r="U19" s="6" t="s">
        <v>313</v>
      </c>
      <c r="V19" s="14" t="s">
        <v>343</v>
      </c>
      <c r="W19" s="9">
        <v>44200</v>
      </c>
      <c r="X19" s="9">
        <v>44196</v>
      </c>
      <c r="Y19" s="3" t="s">
        <v>347</v>
      </c>
      <c r="Z19" s="3"/>
      <c r="AA19" s="3"/>
      <c r="AB19" s="3"/>
      <c r="AC19" s="3"/>
      <c r="AD19" s="3"/>
      <c r="AE19" s="4"/>
    </row>
    <row r="20" spans="1:31" x14ac:dyDescent="0.25">
      <c r="A20" s="15">
        <v>2020</v>
      </c>
      <c r="B20" s="9">
        <v>44105</v>
      </c>
      <c r="C20" s="9">
        <v>44196</v>
      </c>
      <c r="D20" t="s">
        <v>271</v>
      </c>
      <c r="E20" t="s">
        <v>66</v>
      </c>
      <c r="F20" t="s">
        <v>272</v>
      </c>
      <c r="G20" t="s">
        <v>273</v>
      </c>
      <c r="H20" t="s">
        <v>252</v>
      </c>
      <c r="I20" s="5" t="s">
        <v>310</v>
      </c>
      <c r="J20" s="5" t="s">
        <v>310</v>
      </c>
      <c r="K20" s="5" t="s">
        <v>310</v>
      </c>
      <c r="L20" t="s">
        <v>292</v>
      </c>
      <c r="M20" s="10">
        <v>3</v>
      </c>
      <c r="N20" s="3"/>
      <c r="O20" t="s">
        <v>303</v>
      </c>
      <c r="P20" s="7" t="s">
        <v>340</v>
      </c>
      <c r="Q20" s="3" t="s">
        <v>338</v>
      </c>
      <c r="R20" s="3" t="s">
        <v>337</v>
      </c>
      <c r="S20" s="3">
        <v>13</v>
      </c>
      <c r="T20" s="5" t="s">
        <v>311</v>
      </c>
      <c r="U20" s="6" t="s">
        <v>313</v>
      </c>
      <c r="V20" s="14" t="s">
        <v>343</v>
      </c>
      <c r="W20" s="9">
        <v>44200</v>
      </c>
      <c r="X20" s="9">
        <v>44196</v>
      </c>
      <c r="Y20" s="3" t="s">
        <v>347</v>
      </c>
      <c r="Z20" s="3"/>
      <c r="AA20" s="3"/>
      <c r="AB20" s="3"/>
      <c r="AC20" s="3"/>
      <c r="AD20" s="3"/>
      <c r="AE20" s="4"/>
    </row>
    <row r="21" spans="1:31" x14ac:dyDescent="0.25">
      <c r="A21" s="15">
        <v>2020</v>
      </c>
      <c r="B21" s="9">
        <v>44105</v>
      </c>
      <c r="C21" s="9">
        <v>44196</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14</v>
      </c>
      <c r="T21" s="5" t="s">
        <v>311</v>
      </c>
      <c r="U21" s="6" t="s">
        <v>313</v>
      </c>
      <c r="V21" s="14" t="s">
        <v>343</v>
      </c>
      <c r="W21" s="9">
        <v>44200</v>
      </c>
      <c r="X21" s="9">
        <v>44196</v>
      </c>
      <c r="Y21" s="3" t="s">
        <v>347</v>
      </c>
      <c r="Z21" s="3"/>
      <c r="AA21" s="3"/>
      <c r="AB21" s="3"/>
      <c r="AC21" s="3"/>
      <c r="AD21" s="3"/>
      <c r="AE21" s="4"/>
    </row>
    <row r="22" spans="1:31" x14ac:dyDescent="0.25">
      <c r="A22" s="15">
        <v>2020</v>
      </c>
      <c r="B22" s="9">
        <v>44105</v>
      </c>
      <c r="C22" s="9">
        <v>44196</v>
      </c>
      <c r="D22" t="s">
        <v>276</v>
      </c>
      <c r="E22" t="s">
        <v>66</v>
      </c>
      <c r="F22" t="s">
        <v>254</v>
      </c>
      <c r="G22" t="s">
        <v>277</v>
      </c>
      <c r="H22" t="s">
        <v>252</v>
      </c>
      <c r="I22" s="5" t="s">
        <v>310</v>
      </c>
      <c r="J22" s="5" t="s">
        <v>310</v>
      </c>
      <c r="K22" s="5" t="s">
        <v>310</v>
      </c>
      <c r="L22" t="s">
        <v>292</v>
      </c>
      <c r="M22" s="10">
        <v>3</v>
      </c>
      <c r="O22" t="s">
        <v>303</v>
      </c>
      <c r="P22" s="7" t="s">
        <v>340</v>
      </c>
      <c r="Q22" s="3" t="s">
        <v>338</v>
      </c>
      <c r="R22" s="3" t="s">
        <v>337</v>
      </c>
      <c r="S22" s="3">
        <v>15</v>
      </c>
      <c r="T22" s="5" t="s">
        <v>311</v>
      </c>
      <c r="U22" s="6" t="s">
        <v>313</v>
      </c>
      <c r="V22" s="14" t="s">
        <v>343</v>
      </c>
      <c r="W22" s="9">
        <v>44200</v>
      </c>
      <c r="X22" s="9">
        <v>44196</v>
      </c>
      <c r="Y22" s="3" t="s">
        <v>347</v>
      </c>
      <c r="Z22" s="3"/>
      <c r="AA22" s="3"/>
      <c r="AB22" s="3"/>
      <c r="AC22" s="3"/>
      <c r="AD22" s="3"/>
      <c r="AE22" s="4"/>
    </row>
    <row r="23" spans="1:31" x14ac:dyDescent="0.25">
      <c r="A23" s="15">
        <v>2020</v>
      </c>
      <c r="B23" s="9">
        <v>44105</v>
      </c>
      <c r="C23" s="9">
        <v>44196</v>
      </c>
      <c r="D23" t="s">
        <v>278</v>
      </c>
      <c r="E23" t="s">
        <v>66</v>
      </c>
      <c r="F23" t="s">
        <v>254</v>
      </c>
      <c r="G23" t="s">
        <v>279</v>
      </c>
      <c r="H23" t="s">
        <v>252</v>
      </c>
      <c r="I23" s="5" t="s">
        <v>310</v>
      </c>
      <c r="J23" s="5" t="s">
        <v>310</v>
      </c>
      <c r="K23" s="5" t="s">
        <v>310</v>
      </c>
      <c r="L23" t="s">
        <v>292</v>
      </c>
      <c r="M23" s="11">
        <v>3</v>
      </c>
      <c r="O23" t="s">
        <v>303</v>
      </c>
      <c r="P23" s="7" t="s">
        <v>340</v>
      </c>
      <c r="Q23" s="3" t="s">
        <v>338</v>
      </c>
      <c r="R23" s="3" t="s">
        <v>337</v>
      </c>
      <c r="S23" s="3">
        <v>16</v>
      </c>
      <c r="T23" s="5" t="s">
        <v>311</v>
      </c>
      <c r="U23" s="6" t="s">
        <v>313</v>
      </c>
      <c r="V23" s="14" t="s">
        <v>343</v>
      </c>
      <c r="W23" s="9">
        <v>44200</v>
      </c>
      <c r="X23" s="9">
        <v>44196</v>
      </c>
      <c r="Y23" s="3" t="s">
        <v>347</v>
      </c>
      <c r="Z23" s="3"/>
      <c r="AA23" s="3"/>
      <c r="AB23" s="3"/>
      <c r="AC23" s="3"/>
      <c r="AD23" s="3"/>
      <c r="AE23" s="4"/>
    </row>
    <row r="24" spans="1:31" x14ac:dyDescent="0.25">
      <c r="A24" s="15">
        <v>2020</v>
      </c>
      <c r="B24" s="9">
        <v>44105</v>
      </c>
      <c r="C24" s="9">
        <v>44196</v>
      </c>
      <c r="D24" t="s">
        <v>237</v>
      </c>
      <c r="E24" t="s">
        <v>67</v>
      </c>
      <c r="F24" t="s">
        <v>280</v>
      </c>
      <c r="G24" t="s">
        <v>281</v>
      </c>
      <c r="H24" t="s">
        <v>252</v>
      </c>
      <c r="I24" s="7" t="s">
        <v>314</v>
      </c>
      <c r="J24" s="7" t="s">
        <v>320</v>
      </c>
      <c r="K24" s="6" t="s">
        <v>312</v>
      </c>
      <c r="L24" t="s">
        <v>295</v>
      </c>
      <c r="M24" s="10">
        <v>2</v>
      </c>
      <c r="O24" t="s">
        <v>305</v>
      </c>
      <c r="P24" s="7" t="s">
        <v>340</v>
      </c>
      <c r="Q24" s="3" t="s">
        <v>338</v>
      </c>
      <c r="R24" s="3" t="s">
        <v>337</v>
      </c>
      <c r="S24" s="3">
        <v>17</v>
      </c>
      <c r="T24" s="6" t="s">
        <v>312</v>
      </c>
      <c r="U24" s="6" t="s">
        <v>313</v>
      </c>
      <c r="V24" s="14" t="s">
        <v>343</v>
      </c>
      <c r="W24" s="9">
        <v>44200</v>
      </c>
      <c r="X24" s="9">
        <v>44196</v>
      </c>
      <c r="Y24" s="3" t="s">
        <v>347</v>
      </c>
      <c r="Z24" s="3"/>
      <c r="AA24" s="3"/>
      <c r="AB24" s="3"/>
      <c r="AC24" s="3"/>
      <c r="AD24" s="3"/>
      <c r="AE24" s="4"/>
    </row>
    <row r="25" spans="1:31" x14ac:dyDescent="0.25">
      <c r="A25" s="15">
        <v>2020</v>
      </c>
      <c r="B25" s="9">
        <v>44105</v>
      </c>
      <c r="C25" s="9">
        <v>44196</v>
      </c>
      <c r="D25" t="s">
        <v>238</v>
      </c>
      <c r="E25" t="s">
        <v>67</v>
      </c>
      <c r="F25" t="s">
        <v>282</v>
      </c>
      <c r="G25" t="s">
        <v>283</v>
      </c>
      <c r="H25" t="s">
        <v>252</v>
      </c>
      <c r="I25" s="8" t="s">
        <v>315</v>
      </c>
      <c r="J25" s="7" t="s">
        <v>321</v>
      </c>
      <c r="K25" s="5" t="s">
        <v>310</v>
      </c>
      <c r="L25" t="s">
        <v>296</v>
      </c>
      <c r="M25" s="10">
        <v>1</v>
      </c>
      <c r="O25" t="s">
        <v>306</v>
      </c>
      <c r="P25" s="7" t="s">
        <v>339</v>
      </c>
      <c r="Q25" s="3" t="s">
        <v>338</v>
      </c>
      <c r="R25" s="3" t="s">
        <v>337</v>
      </c>
      <c r="S25" s="3">
        <v>18</v>
      </c>
      <c r="T25" s="5" t="s">
        <v>311</v>
      </c>
      <c r="U25" s="6" t="s">
        <v>313</v>
      </c>
      <c r="V25" s="14" t="s">
        <v>343</v>
      </c>
      <c r="W25" s="9">
        <v>44200</v>
      </c>
      <c r="X25" s="9">
        <v>44196</v>
      </c>
      <c r="Y25" s="3" t="s">
        <v>347</v>
      </c>
      <c r="Z25" s="3"/>
      <c r="AA25" s="3"/>
      <c r="AB25" s="3"/>
      <c r="AC25" s="3"/>
      <c r="AD25" s="3"/>
      <c r="AE25" s="4"/>
    </row>
    <row r="26" spans="1:31" x14ac:dyDescent="0.25">
      <c r="A26" s="15">
        <v>2020</v>
      </c>
      <c r="B26" s="9">
        <v>44105</v>
      </c>
      <c r="C26" s="9">
        <v>44196</v>
      </c>
      <c r="D26" t="s">
        <v>239</v>
      </c>
      <c r="E26" t="s">
        <v>67</v>
      </c>
      <c r="F26" t="s">
        <v>282</v>
      </c>
      <c r="G26" t="s">
        <v>283</v>
      </c>
      <c r="H26" t="s">
        <v>252</v>
      </c>
      <c r="I26" s="8" t="s">
        <v>315</v>
      </c>
      <c r="J26" s="7" t="s">
        <v>321</v>
      </c>
      <c r="K26" s="5" t="s">
        <v>310</v>
      </c>
      <c r="L26" t="s">
        <v>296</v>
      </c>
      <c r="M26" s="10">
        <v>1</v>
      </c>
      <c r="O26" t="s">
        <v>306</v>
      </c>
      <c r="P26" s="7" t="s">
        <v>339</v>
      </c>
      <c r="Q26" s="3" t="s">
        <v>338</v>
      </c>
      <c r="R26" s="3" t="s">
        <v>337</v>
      </c>
      <c r="S26" s="3">
        <v>19</v>
      </c>
      <c r="T26" s="5" t="s">
        <v>311</v>
      </c>
      <c r="U26" s="6" t="s">
        <v>313</v>
      </c>
      <c r="V26" s="14" t="s">
        <v>343</v>
      </c>
      <c r="W26" s="9">
        <v>44200</v>
      </c>
      <c r="X26" s="9">
        <v>44196</v>
      </c>
      <c r="Y26" s="3" t="s">
        <v>347</v>
      </c>
      <c r="Z26" s="3"/>
      <c r="AA26" s="3"/>
      <c r="AB26" s="3"/>
      <c r="AC26" s="3"/>
      <c r="AD26" s="3"/>
      <c r="AE26" s="4"/>
    </row>
    <row r="27" spans="1:31" x14ac:dyDescent="0.25">
      <c r="A27" s="15">
        <v>2020</v>
      </c>
      <c r="B27" s="9">
        <v>44105</v>
      </c>
      <c r="C27" s="9">
        <v>44196</v>
      </c>
      <c r="D27" t="s">
        <v>240</v>
      </c>
      <c r="E27" t="s">
        <v>67</v>
      </c>
      <c r="F27" t="s">
        <v>282</v>
      </c>
      <c r="G27" t="s">
        <v>284</v>
      </c>
      <c r="H27" t="s">
        <v>252</v>
      </c>
      <c r="I27" s="8" t="s">
        <v>315</v>
      </c>
      <c r="J27" s="7" t="s">
        <v>321</v>
      </c>
      <c r="K27" s="5" t="s">
        <v>310</v>
      </c>
      <c r="L27" t="s">
        <v>293</v>
      </c>
      <c r="M27" s="10">
        <v>1</v>
      </c>
      <c r="O27" t="s">
        <v>306</v>
      </c>
      <c r="P27" s="7" t="s">
        <v>339</v>
      </c>
      <c r="Q27" s="3" t="s">
        <v>338</v>
      </c>
      <c r="R27" s="3" t="s">
        <v>337</v>
      </c>
      <c r="S27" s="3">
        <v>20</v>
      </c>
      <c r="T27" s="5" t="s">
        <v>311</v>
      </c>
      <c r="U27" s="6" t="s">
        <v>313</v>
      </c>
      <c r="V27" s="14" t="s">
        <v>343</v>
      </c>
      <c r="W27" s="9">
        <v>44200</v>
      </c>
      <c r="X27" s="9">
        <v>44196</v>
      </c>
      <c r="Y27" s="3" t="s">
        <v>347</v>
      </c>
      <c r="Z27" s="3"/>
      <c r="AA27" s="3"/>
      <c r="AB27" s="3"/>
      <c r="AC27" s="3"/>
      <c r="AD27" s="3"/>
      <c r="AE27" s="4"/>
    </row>
    <row r="28" spans="1:31" x14ac:dyDescent="0.25">
      <c r="A28" s="15">
        <v>2020</v>
      </c>
      <c r="B28" s="9">
        <v>44105</v>
      </c>
      <c r="C28" s="9">
        <v>44196</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21</v>
      </c>
      <c r="T28" s="5" t="s">
        <v>311</v>
      </c>
      <c r="U28" s="6" t="s">
        <v>313</v>
      </c>
      <c r="V28" s="14" t="s">
        <v>343</v>
      </c>
      <c r="W28" s="9">
        <v>44200</v>
      </c>
      <c r="X28" s="9">
        <v>44196</v>
      </c>
      <c r="Y28" s="3" t="s">
        <v>347</v>
      </c>
      <c r="Z28" s="3"/>
      <c r="AA28" s="3"/>
      <c r="AB28" s="3"/>
      <c r="AC28" s="3"/>
      <c r="AD28" s="3"/>
      <c r="AE28" s="4"/>
    </row>
    <row r="29" spans="1:31" x14ac:dyDescent="0.25">
      <c r="A29" s="15">
        <v>2020</v>
      </c>
      <c r="B29" s="9">
        <v>44105</v>
      </c>
      <c r="C29" s="9">
        <v>44196</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22</v>
      </c>
      <c r="T29" s="5" t="s">
        <v>311</v>
      </c>
      <c r="U29" s="6" t="s">
        <v>313</v>
      </c>
      <c r="V29" s="14" t="s">
        <v>343</v>
      </c>
      <c r="W29" s="9">
        <v>44200</v>
      </c>
      <c r="X29" s="9">
        <v>44196</v>
      </c>
      <c r="Y29" s="3" t="s">
        <v>347</v>
      </c>
      <c r="Z29" s="3"/>
      <c r="AA29" s="3"/>
      <c r="AB29" s="3"/>
      <c r="AC29" s="3"/>
      <c r="AD29" s="3"/>
      <c r="AE29" s="4"/>
    </row>
    <row r="30" spans="1:31" x14ac:dyDescent="0.25">
      <c r="A30" s="15">
        <v>2020</v>
      </c>
      <c r="B30" s="9">
        <v>44105</v>
      </c>
      <c r="C30" s="9">
        <v>44196</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23</v>
      </c>
      <c r="T30" s="5" t="s">
        <v>311</v>
      </c>
      <c r="U30" s="6" t="s">
        <v>313</v>
      </c>
      <c r="V30" s="14" t="s">
        <v>343</v>
      </c>
      <c r="W30" s="9">
        <v>44200</v>
      </c>
      <c r="X30" s="9">
        <v>44196</v>
      </c>
      <c r="Y30" s="3" t="s">
        <v>347</v>
      </c>
      <c r="Z30" s="3"/>
      <c r="AA30" s="3"/>
      <c r="AB30" s="3"/>
      <c r="AC30" s="3"/>
      <c r="AD30" s="3"/>
      <c r="AE30" s="4"/>
    </row>
    <row r="31" spans="1:31" x14ac:dyDescent="0.25">
      <c r="A31" s="15">
        <v>2020</v>
      </c>
      <c r="B31" s="9">
        <v>44105</v>
      </c>
      <c r="C31" s="9">
        <v>44196</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24</v>
      </c>
      <c r="T31" s="5" t="s">
        <v>311</v>
      </c>
      <c r="U31" s="6" t="s">
        <v>313</v>
      </c>
      <c r="V31" s="14" t="s">
        <v>343</v>
      </c>
      <c r="W31" s="9">
        <v>44200</v>
      </c>
      <c r="X31" s="9">
        <v>44196</v>
      </c>
      <c r="Y31" s="3" t="s">
        <v>347</v>
      </c>
      <c r="Z31" s="3"/>
      <c r="AA31" s="3"/>
      <c r="AB31" s="3"/>
      <c r="AC31" s="3"/>
      <c r="AD31" s="3"/>
      <c r="AE31" s="4"/>
    </row>
    <row r="32" spans="1:31" x14ac:dyDescent="0.25">
      <c r="A32" s="15">
        <v>2020</v>
      </c>
      <c r="B32" s="9">
        <v>44105</v>
      </c>
      <c r="C32" s="9">
        <v>44196</v>
      </c>
      <c r="D32" t="s">
        <v>245</v>
      </c>
      <c r="E32" t="s">
        <v>66</v>
      </c>
      <c r="F32" t="s">
        <v>282</v>
      </c>
      <c r="G32" t="s">
        <v>285</v>
      </c>
      <c r="H32" t="s">
        <v>252</v>
      </c>
      <c r="I32" s="7" t="s">
        <v>316</v>
      </c>
      <c r="J32" s="7" t="s">
        <v>321</v>
      </c>
      <c r="K32" s="7"/>
      <c r="L32" t="s">
        <v>293</v>
      </c>
      <c r="M32" s="10">
        <v>1</v>
      </c>
      <c r="N32" t="s">
        <v>299</v>
      </c>
      <c r="P32" s="7" t="s">
        <v>339</v>
      </c>
      <c r="Q32" s="3" t="s">
        <v>338</v>
      </c>
      <c r="R32" s="3" t="s">
        <v>337</v>
      </c>
      <c r="S32" s="3">
        <v>25</v>
      </c>
      <c r="T32" s="5" t="s">
        <v>311</v>
      </c>
      <c r="U32" s="6" t="s">
        <v>313</v>
      </c>
      <c r="V32" s="14" t="s">
        <v>343</v>
      </c>
      <c r="W32" s="9">
        <v>44200</v>
      </c>
      <c r="X32" s="9">
        <v>44196</v>
      </c>
      <c r="Y32" s="3" t="s">
        <v>347</v>
      </c>
      <c r="Z32" s="3"/>
      <c r="AA32" s="3"/>
      <c r="AB32" s="3"/>
      <c r="AC32" s="3"/>
      <c r="AD32" s="3"/>
      <c r="AE32" s="4"/>
    </row>
    <row r="33" spans="1:31" x14ac:dyDescent="0.25">
      <c r="A33" s="15">
        <v>2020</v>
      </c>
      <c r="B33" s="9">
        <v>44105</v>
      </c>
      <c r="C33" s="9">
        <v>44196</v>
      </c>
      <c r="D33" t="s">
        <v>246</v>
      </c>
      <c r="E33" t="s">
        <v>66</v>
      </c>
      <c r="F33" t="s">
        <v>282</v>
      </c>
      <c r="G33" t="s">
        <v>286</v>
      </c>
      <c r="H33" t="s">
        <v>252</v>
      </c>
      <c r="I33" s="7" t="s">
        <v>316</v>
      </c>
      <c r="J33" s="7" t="s">
        <v>321</v>
      </c>
      <c r="K33" s="7"/>
      <c r="L33" t="s">
        <v>293</v>
      </c>
      <c r="M33" s="10">
        <v>1</v>
      </c>
      <c r="O33" t="s">
        <v>307</v>
      </c>
      <c r="P33" s="7" t="s">
        <v>339</v>
      </c>
      <c r="Q33" s="3" t="s">
        <v>338</v>
      </c>
      <c r="R33" s="3" t="s">
        <v>337</v>
      </c>
      <c r="S33" s="3">
        <v>26</v>
      </c>
      <c r="T33" s="5" t="s">
        <v>311</v>
      </c>
      <c r="U33" s="6" t="s">
        <v>313</v>
      </c>
      <c r="V33" s="14" t="s">
        <v>343</v>
      </c>
      <c r="W33" s="9">
        <v>44200</v>
      </c>
      <c r="X33" s="9">
        <v>44196</v>
      </c>
      <c r="Y33" s="3" t="s">
        <v>347</v>
      </c>
      <c r="Z33" s="3"/>
      <c r="AA33" s="3"/>
      <c r="AB33" s="3"/>
      <c r="AC33" s="3"/>
      <c r="AD33" s="3"/>
      <c r="AE33" s="4"/>
    </row>
    <row r="34" spans="1:31" x14ac:dyDescent="0.25">
      <c r="A34" s="15">
        <v>2020</v>
      </c>
      <c r="B34" s="9">
        <v>44105</v>
      </c>
      <c r="C34" s="9">
        <v>44196</v>
      </c>
      <c r="D34" t="s">
        <v>247</v>
      </c>
      <c r="E34" t="s">
        <v>66</v>
      </c>
      <c r="F34" t="s">
        <v>254</v>
      </c>
      <c r="G34" t="s">
        <v>287</v>
      </c>
      <c r="H34" t="s">
        <v>252</v>
      </c>
      <c r="I34" s="7" t="s">
        <v>317</v>
      </c>
      <c r="J34" s="7"/>
      <c r="K34" s="7"/>
      <c r="L34" t="s">
        <v>297</v>
      </c>
      <c r="M34" s="10">
        <v>3</v>
      </c>
      <c r="N34" t="s">
        <v>301</v>
      </c>
      <c r="O34" t="s">
        <v>308</v>
      </c>
      <c r="P34" s="7" t="s">
        <v>340</v>
      </c>
      <c r="Q34" s="3" t="s">
        <v>338</v>
      </c>
      <c r="R34" s="3" t="s">
        <v>337</v>
      </c>
      <c r="S34" s="3">
        <v>27</v>
      </c>
      <c r="T34" s="5" t="s">
        <v>311</v>
      </c>
      <c r="U34" s="6" t="s">
        <v>313</v>
      </c>
      <c r="V34" s="14" t="s">
        <v>343</v>
      </c>
      <c r="W34" s="9">
        <v>44200</v>
      </c>
      <c r="X34" s="9">
        <v>44196</v>
      </c>
      <c r="Y34" s="3" t="s">
        <v>347</v>
      </c>
      <c r="Z34" s="3"/>
      <c r="AA34" s="3"/>
      <c r="AB34" s="3"/>
      <c r="AC34" s="3"/>
      <c r="AD34" s="3"/>
      <c r="AE34" s="4"/>
    </row>
    <row r="35" spans="1:31" x14ac:dyDescent="0.25">
      <c r="A35" s="15">
        <v>2020</v>
      </c>
      <c r="B35" s="9">
        <v>44105</v>
      </c>
      <c r="C35" s="9">
        <v>44196</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28</v>
      </c>
      <c r="T35" s="5" t="s">
        <v>311</v>
      </c>
      <c r="U35" s="6" t="s">
        <v>313</v>
      </c>
      <c r="V35" s="14" t="s">
        <v>343</v>
      </c>
      <c r="W35" s="9">
        <v>44200</v>
      </c>
      <c r="X35" s="9">
        <v>44196</v>
      </c>
      <c r="Y35" s="3" t="s">
        <v>347</v>
      </c>
      <c r="Z35" s="3"/>
      <c r="AA35" s="3"/>
      <c r="AB35" s="3"/>
      <c r="AC35" s="3"/>
      <c r="AD35" s="3"/>
      <c r="AE35" s="4"/>
    </row>
    <row r="36" spans="1:31" x14ac:dyDescent="0.25">
      <c r="A36" s="15">
        <v>2020</v>
      </c>
      <c r="B36" s="9">
        <v>44105</v>
      </c>
      <c r="C36" s="9">
        <v>44196</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29</v>
      </c>
      <c r="T36" s="5" t="s">
        <v>311</v>
      </c>
      <c r="U36" s="6" t="s">
        <v>313</v>
      </c>
      <c r="V36" s="14" t="s">
        <v>343</v>
      </c>
      <c r="W36" s="9">
        <v>44200</v>
      </c>
      <c r="X36" s="9">
        <v>44196</v>
      </c>
      <c r="Y36" s="3" t="s">
        <v>347</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T25" r:id="rId3" xr:uid="{00000000-0004-0000-0000-000002000000}"/>
    <hyperlink ref="T26:T36" r:id="rId4" display="http://187.174.252.244/caev/pdfs/Fraccion%20I/estatal/manuales/8.%20Manual%20SERV_PU._.pdf" xr:uid="{00000000-0004-0000-0000-000003000000}"/>
    <hyperlink ref="U9:U36" r:id="rId5" display="http://187.174.252.244/caev/pdfs/catalogo_tramites/2016/CATALOGO%20DE%20TRAMITES%202016.pdf" xr:uid="{00000000-0004-0000-0000-000004000000}"/>
    <hyperlink ref="I25" r:id="rId6" xr:uid="{00000000-0004-0000-0000-000005000000}"/>
    <hyperlink ref="I26:I27" r:id="rId7" display="https://drive.google.com/file/d/0B_EhkpseqzI9Mksya2swQVhvQzQ/view" xr:uid="{00000000-0004-0000-0000-000006000000}"/>
    <hyperlink ref="U8" r:id="rId8" xr:uid="{00000000-0004-0000-0000-000009000000}"/>
    <hyperlink ref="T8" r:id="rId9" xr:uid="{00000000-0004-0000-0000-00000A000000}"/>
    <hyperlink ref="I8" r:id="rId10" xr:uid="{00000000-0004-0000-0000-00000B000000}"/>
    <hyperlink ref="J8" r:id="rId11" xr:uid="{00000000-0004-0000-0000-00000C000000}"/>
    <hyperlink ref="U35" r:id="rId12" xr:uid="{00000000-0004-0000-0000-00000D000000}"/>
    <hyperlink ref="U23" r:id="rId13" xr:uid="{00000000-0004-0000-0000-00000E000000}"/>
    <hyperlink ref="T31" r:id="rId14" xr:uid="{00000000-0004-0000-0000-00000F000000}"/>
    <hyperlink ref="I9" r:id="rId15" xr:uid="{5C8C056A-94CD-4D7E-95E0-D7F0E9C9BA5D}"/>
    <hyperlink ref="I10" r:id="rId16" xr:uid="{EEC533CB-F5D5-4E66-B215-FA9C9BF1FA25}"/>
    <hyperlink ref="I11" r:id="rId17" xr:uid="{F72E2B06-365A-4ED8-AF03-1E7146515A08}"/>
    <hyperlink ref="I12" r:id="rId18" xr:uid="{257AD689-85D9-4A75-AC87-6AEEB997DCF1}"/>
    <hyperlink ref="I13" r:id="rId19" xr:uid="{C04BF8CF-C6F0-4525-A3E1-50B5FF187D59}"/>
    <hyperlink ref="I14" r:id="rId20" xr:uid="{191838F2-9AF1-40A1-8521-44BC2E78FA79}"/>
    <hyperlink ref="I15" r:id="rId21" xr:uid="{47242345-9485-4852-B0C5-64CC455E7E28}"/>
    <hyperlink ref="I17" r:id="rId22" xr:uid="{BDA6D2D7-D779-4E15-8B2B-E0EDC3BF4EB7}"/>
    <hyperlink ref="I18" r:id="rId23" xr:uid="{EF1DF77D-BF9B-4EF9-9163-1C5C97FF82C9}"/>
    <hyperlink ref="I19" r:id="rId24" xr:uid="{1D213E7B-DD31-474A-BC61-BFDA20D802EE}"/>
    <hyperlink ref="I20" r:id="rId25" xr:uid="{6B34602A-3AAD-4578-8A28-F03A8FD86DE9}"/>
    <hyperlink ref="I21" r:id="rId26" xr:uid="{B54E5648-D0D9-4929-BE41-C941A49761A2}"/>
    <hyperlink ref="I22" r:id="rId27" xr:uid="{4190B792-8305-4185-BE16-3657C6FDDA9E}"/>
    <hyperlink ref="I23" r:id="rId28" xr:uid="{A711CB7A-0EEA-4CB3-86DD-EB8CB636C17E}"/>
    <hyperlink ref="J9" r:id="rId29" xr:uid="{EF09D210-2730-4C4E-A0A4-4DEFD6ABB14D}"/>
    <hyperlink ref="J10" r:id="rId30" xr:uid="{8B6D6AED-5BE1-46FA-975F-6D4151F0663D}"/>
    <hyperlink ref="J11" r:id="rId31" xr:uid="{AC242629-0AAE-4FF1-9BA8-DD75DBFBFAAB}"/>
    <hyperlink ref="J12" r:id="rId32" xr:uid="{4D5EACB4-00AD-45C0-8C9A-CB819E076BD7}"/>
    <hyperlink ref="J13" r:id="rId33" xr:uid="{69B2F68A-7A44-4EBA-B4DA-6408FCC0F10F}"/>
    <hyperlink ref="J14" r:id="rId34" xr:uid="{80025252-8AB9-4BF9-A91B-27AEA4473715}"/>
    <hyperlink ref="J15" r:id="rId35" xr:uid="{7DE86731-C952-4B37-A482-88A9DC8683EE}"/>
    <hyperlink ref="J17" r:id="rId36" xr:uid="{6EC129E2-3F30-4BDC-897A-E476BC3632D7}"/>
    <hyperlink ref="J18" r:id="rId37" xr:uid="{DC410E70-C7BE-4C24-8234-8B88BA26A050}"/>
    <hyperlink ref="J19" r:id="rId38" xr:uid="{4EC6EE5D-F103-4C5D-84C0-CE430A9157E8}"/>
    <hyperlink ref="J20" r:id="rId39" xr:uid="{4EE2D232-AD56-4340-B1C7-E2A66A7C7EEF}"/>
    <hyperlink ref="J21" r:id="rId40" xr:uid="{73F7D64B-C138-4760-B801-2D207DBBB7DF}"/>
    <hyperlink ref="J22" r:id="rId41" xr:uid="{6A679B79-F12E-47ED-AB54-972124D8FB5E}"/>
    <hyperlink ref="J23" r:id="rId42" xr:uid="{24084F16-741B-47AC-B934-47F906CF9B92}"/>
    <hyperlink ref="K8" r:id="rId43" xr:uid="{3E43E4C6-CE6C-4A40-B490-0BCA3CE9E69A}"/>
    <hyperlink ref="K9" r:id="rId44" xr:uid="{AAB614ED-2DA0-4470-B758-72B45F3AB19D}"/>
    <hyperlink ref="K10" r:id="rId45" xr:uid="{F94D1230-499D-4BBD-894A-762E18D8D336}"/>
    <hyperlink ref="K11" r:id="rId46" xr:uid="{142F716A-6A41-4211-82B0-0DF3CFCCE5FF}"/>
    <hyperlink ref="K12" r:id="rId47" xr:uid="{CAB0D229-9CDD-4EAB-B3DE-9241C2BD5C38}"/>
    <hyperlink ref="K13" r:id="rId48" xr:uid="{A502BEC6-4700-4E74-A620-561E49DA48A0}"/>
    <hyperlink ref="K14" r:id="rId49" xr:uid="{84CFF27A-F858-4812-A719-9ADFCE4DF668}"/>
    <hyperlink ref="K27" r:id="rId50" xr:uid="{13B3C0CF-97D6-4960-8B0A-193DA70F9B0E}"/>
    <hyperlink ref="K26" r:id="rId51" xr:uid="{049FEB1D-E6DC-4793-ABD8-0FA1BEFC8162}"/>
    <hyperlink ref="K25" r:id="rId52" xr:uid="{9F091D6D-4A81-46A4-8B3B-C8BD655111FD}"/>
    <hyperlink ref="K23" r:id="rId53" xr:uid="{3155ADB0-6891-4381-9295-7D42F1C4B924}"/>
    <hyperlink ref="K22" r:id="rId54" xr:uid="{68259BD8-1EBB-439D-9FED-B1AC603646C5}"/>
    <hyperlink ref="K21" r:id="rId55" xr:uid="{7C24E70B-B905-44F9-9B08-CEFC4657F8B5}"/>
    <hyperlink ref="K20" r:id="rId56" xr:uid="{9E5B1681-EF96-411A-89B9-14A89F7623FF}"/>
    <hyperlink ref="K19" r:id="rId57" xr:uid="{FB825F6F-ED1D-40A5-87CA-0A81750D536C}"/>
    <hyperlink ref="K18" r:id="rId58" xr:uid="{08BBAD96-0D28-4AC3-B68E-7FD2B1A4AB4F}"/>
    <hyperlink ref="K17" r:id="rId59" xr:uid="{34F41FAD-2557-4864-BE1C-BDF6DFF7F943}"/>
    <hyperlink ref="K15" r:id="rId60" xr:uid="{2A3E166A-BC10-4AF5-8D5B-19D9C4762480}"/>
    <hyperlink ref="K24" r:id="rId61" xr:uid="{7AB04594-40AE-42EB-A2E6-882BB54858D0}"/>
    <hyperlink ref="I16" r:id="rId62" xr:uid="{CBA5291D-4FD8-4797-88F3-E29347D15DAF}"/>
    <hyperlink ref="J16" r:id="rId63" xr:uid="{BE740037-1AA4-40C3-9791-5871FE2D6FB2}"/>
    <hyperlink ref="K16" r:id="rId64" xr:uid="{B7772BBA-500E-4B8F-B6F5-D5F981430E54}"/>
  </hyperlinks>
  <pageMargins left="0.7" right="0.7" top="0.75" bottom="0.75" header="0.3" footer="0.3"/>
  <pageSetup orientation="portrait" horizontalDpi="0"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345</v>
      </c>
      <c r="K6" s="3">
        <v>166</v>
      </c>
      <c r="L6" s="3" t="s">
        <v>345</v>
      </c>
      <c r="M6" s="3">
        <v>30</v>
      </c>
      <c r="N6" s="12" t="s">
        <v>189</v>
      </c>
      <c r="O6" s="3">
        <v>92530</v>
      </c>
      <c r="P6" s="3" t="s">
        <v>325</v>
      </c>
      <c r="Q6" s="3">
        <v>7858530204</v>
      </c>
      <c r="R6" s="6" t="s">
        <v>346</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528B215D-5AAF-4EF3-9698-222B352E9B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2018-10-08T17:46:14Z</cp:lastPrinted>
  <dcterms:created xsi:type="dcterms:W3CDTF">2018-04-17T14:03:17Z</dcterms:created>
  <dcterms:modified xsi:type="dcterms:W3CDTF">2020-12-28T23:10:04Z</dcterms:modified>
</cp:coreProperties>
</file>