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Tepetzintla\Desktop\INAE\2021\01 TRIMESTRE\VALIDADOS\"/>
    </mc:Choice>
  </mc:AlternateContent>
  <xr:revisionPtr revIDLastSave="0" documentId="13_ncr:1_{73DC6536-9700-452F-A533-28F77C90494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<sst xmlns="http://schemas.openxmlformats.org/spreadsheetml/2006/main" count="123" uniqueCount="73">
  <si>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</si>
  <si>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</si>
  <si>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</si>
  <si>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</si>
  <si>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</si>
  <si>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</si>
  <si>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</si>
  <si>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</si>
  <si>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</si>
  <si>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</si>
  <si>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</si>
  <si>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</si>
  <si>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</si>
  <si>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</si>
  <si>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</si>
  <si>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</si>
  <si>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</si>
  <si>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</si>
  <si>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</si>
  <si>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</si>
  <si>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</si>
  <si>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</si>
  <si>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</si>
  <si>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</si>
  <si>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</si>
  <si>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</si>
  <si>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</si>
  <si>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</si>
  <si>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</si>
  <si>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</si>
  <si>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</si>
  <si>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</si>
  <si>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</si>
  <si>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</si>
  <si>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</si>
  <si>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</si>
  <si>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</si>
  <si>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</si>
  <si>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</si>
  <si>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</si>
  <si>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</si>
  <si>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</si>
  <si>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</si>
  <si>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</si>
  <si>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</si>
  <si>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</si>
  <si>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</si>
  <si>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</si>
  <si>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</si>
  <si>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</si>
  <si>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de Becas </t>
  </si>
  <si>
    <t xml:space="preserve">Becas </t>
  </si>
  <si>
    <t>SIDETAV</t>
  </si>
  <si>
    <t>pago estimulo buen desempeño</t>
  </si>
  <si>
    <t>Buen Desempeño</t>
  </si>
  <si>
    <t>Oficina Comercial y Administrativa</t>
  </si>
  <si>
    <t>https://drive.google.com/file/d/1RGcKSo8K0gMVTCNu-q9p-21NW15quwWz/view?usp=sharing</t>
  </si>
  <si>
    <t>https://drive.google.com/file/d/1Lw2uCj0LlXMGYooIO8KfT4KMgHHz8BRj/view?usp=sharing</t>
  </si>
  <si>
    <t>https://drive.google.com/file/d/1FAiKKD5FRx4JTR5-2-PjExIyZ4ywy7aW/view?usp=sharing</t>
  </si>
  <si>
    <t>https://drive.google.com/file/d/1qMJynInKMVqOhXUGzxa4Gg7VczLSmkeQ/view?usp=sharing</t>
  </si>
  <si>
    <t>https://drive.google.com/file/d/1gc_s2_33BZhwnAuwW-dC9Vk8vGNAfS6P/view?usp=sharing</t>
  </si>
  <si>
    <t>https://drive.google.com/file/d/18DW8J8BMgI_DIWJNABdWiuJG244pCdAS/view?usp=sharing</t>
  </si>
  <si>
    <t>https://drive.google.com/file/d/1NpRdoj60bri4OAfI51SS4GOOESU6s3nj/view?usp=sharing</t>
  </si>
  <si>
    <t>https://drive.google.com/file/d/1d-wOCBPHQl9Mqk4b493Gj3qnEKglH698/view?usp=sharing</t>
  </si>
  <si>
    <t>https://drive.google.com/file/d/114XCHG8vTWx5sMEh8SAMvqd2Mm0cY9OT/view?usp=sharing</t>
  </si>
  <si>
    <t>https://drive.google.com/file/d/11GJHzlD18SIRjhEu57Sy8sRpSM7hExkL/view?usp=sharing</t>
  </si>
  <si>
    <t>https://drive.google.com/file/d/1fhCR6PILzxXeR8QjalTOkFG42iZ_nxZF/view?usp=sharing</t>
  </si>
  <si>
    <t>https://drive.google.com/file/d/1t-KwI1B8WA8KRXd9BSV9jDwskY5xVwDD/view?usp=sharing</t>
  </si>
  <si>
    <t>https://drive.google.com/file/d/1Pr2_9taUcF0GKTXtuZjSFHADMIz7reaD/view?usp=sharing</t>
  </si>
  <si>
    <t>https://drive.google.com/file/d/1BazNnutMPis734fIL9ANC9YBhQgV6bEV/view?usp=sharing</t>
  </si>
  <si>
    <t>https://drive.google.com/file/d/1jSCQewarTXtuf6jOGvl3u4D31IOJKXVO/view?usp=sharing</t>
  </si>
  <si>
    <t>https://drive.google.com/file/d/1MxMI5kTm-6Ju35i0K0XhXfvKtfZLzAJx/view?usp=sharing</t>
  </si>
  <si>
    <t>Oficina Operadora de Tepetzintla; Informe correspondiente al Primer trimestre de 2021, en ese periodo se paga estimulo por empleado del mes, correspondientes al mes de Octubre, Noviembre, Diciembre de 2020 y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</si>
</sst>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5" borderId="0" xfId="0" applyFill="1"/>
    <xf numFmtId="0" fontId="0" fillId="3" borderId="0" xfId="0" applyFill="1" applyAlignment="1">
      <alignment horizontal="left" vertical="center"/>
    </xf>
    <xf numFmtId="0" fontId="3" fillId="0" borderId="0" xfId="1"/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DW8J8BMgI_DIWJNABdWiuJG244pCdAS/view?usp=sharing" TargetMode="External"/><Relationship Id="rId13" Type="http://schemas.openxmlformats.org/officeDocument/2006/relationships/hyperlink" Target="https://drive.google.com/file/d/1t-KwI1B8WA8KRXd9BSV9jDwskY5xVwDD/view?usp=sharing" TargetMode="External"/><Relationship Id="rId3" Type="http://schemas.openxmlformats.org/officeDocument/2006/relationships/hyperlink" Target="https://drive.google.com/file/d/1RGcKSo8K0gMVTCNu-q9p-21NW15quwWz/view?usp=sharing" TargetMode="External"/><Relationship Id="rId7" Type="http://schemas.openxmlformats.org/officeDocument/2006/relationships/hyperlink" Target="https://drive.google.com/file/d/1gc_s2_33BZhwnAuwW-dC9Vk8vGNAfS6P/view?usp=sharing" TargetMode="External"/><Relationship Id="rId12" Type="http://schemas.openxmlformats.org/officeDocument/2006/relationships/hyperlink" Target="https://drive.google.com/file/d/11GJHzlD18SIRjhEu57Sy8sRpSM7hExkL/view?usp=sharing" TargetMode="External"/><Relationship Id="rId2" Type="http://schemas.openxmlformats.org/officeDocument/2006/relationships/hyperlink" Target="https://drive.google.com/file/d/1MxMI5kTm-6Ju35i0K0XhXfvKtfZLzAJx/view?usp=sharing" TargetMode="External"/><Relationship Id="rId16" Type="http://schemas.openxmlformats.org/officeDocument/2006/relationships/hyperlink" Target="https://drive.google.com/file/d/1jSCQewarTXtuf6jOGvl3u4D31IOJKXVO/view?usp=sharing" TargetMode="External"/><Relationship Id="rId1" Type="http://schemas.openxmlformats.org/officeDocument/2006/relationships/hyperlink" Target="https://drive.google.com/file/d/1fhCR6PILzxXeR8QjalTOkFG42iZ_nxZF/view?usp=sharing" TargetMode="External"/><Relationship Id="rId6" Type="http://schemas.openxmlformats.org/officeDocument/2006/relationships/hyperlink" Target="https://drive.google.com/file/d/1qMJynInKMVqOhXUGzxa4Gg7VczLSmkeQ/view?usp=sharing" TargetMode="External"/><Relationship Id="rId11" Type="http://schemas.openxmlformats.org/officeDocument/2006/relationships/hyperlink" Target="https://drive.google.com/file/d/114XCHG8vTWx5sMEh8SAMvqd2Mm0cY9OT/view?usp=sharing" TargetMode="External"/><Relationship Id="rId5" Type="http://schemas.openxmlformats.org/officeDocument/2006/relationships/hyperlink" Target="https://drive.google.com/file/d/1FAiKKD5FRx4JTR5-2-PjExIyZ4ywy7aW/view?usp=sharing" TargetMode="External"/><Relationship Id="rId15" Type="http://schemas.openxmlformats.org/officeDocument/2006/relationships/hyperlink" Target="https://drive.google.com/file/d/1BazNnutMPis734fIL9ANC9YBhQgV6bEV/view?usp=sharing" TargetMode="External"/><Relationship Id="rId10" Type="http://schemas.openxmlformats.org/officeDocument/2006/relationships/hyperlink" Target="https://drive.google.com/file/d/1NpRdoj60bri4OAfI51SS4GOOESU6s3nj/view?usp=sharing" TargetMode="External"/><Relationship Id="rId4" Type="http://schemas.openxmlformats.org/officeDocument/2006/relationships/hyperlink" Target="https://drive.google.com/file/d/1Lw2uCj0LlXMGYooIO8KfT4KMgHHz8BRj/view?usp=sharing" TargetMode="External"/><Relationship Id="rId9" Type="http://schemas.openxmlformats.org/officeDocument/2006/relationships/hyperlink" Target="https://drive.google.com/file/d/1d-wOCBPHQl9Mqk4b493Gj3qnEKglH698/view?usp=sharing" TargetMode="External"/><Relationship Id="rId14" Type="http://schemas.openxmlformats.org/officeDocument/2006/relationships/hyperlink" Target="https://drive.google.com/file/d/1Pr2_9taUcF0GKTXtuZjSFHADMIz7rea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K2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s="2" t="s">
        <v>50</v>
      </c>
      <c r="F8" s="2" t="s">
        <v>51</v>
      </c>
      <c r="G8" s="3">
        <v>44209</v>
      </c>
      <c r="H8" s="4" t="s">
        <v>52</v>
      </c>
      <c r="I8" s="6" t="s">
        <v>56</v>
      </c>
      <c r="J8" s="6" t="s">
        <v>64</v>
      </c>
      <c r="M8" s="2" t="s">
        <v>55</v>
      </c>
      <c r="N8" s="3">
        <v>44313</v>
      </c>
      <c r="O8" s="3">
        <v>44286</v>
      </c>
      <c r="P8" s="5" t="s">
        <v>72</v>
      </c>
    </row>
    <row r="9" spans="1:16" x14ac:dyDescent="0.25">
      <c r="A9">
        <v>2021</v>
      </c>
      <c r="B9" s="3">
        <v>44197</v>
      </c>
      <c r="C9" s="3">
        <v>44286</v>
      </c>
      <c r="D9" s="7" t="s">
        <v>47</v>
      </c>
      <c r="E9" s="2" t="s">
        <v>50</v>
      </c>
      <c r="F9" s="2" t="s">
        <v>51</v>
      </c>
      <c r="G9" s="3">
        <v>44209</v>
      </c>
      <c r="H9" t="s">
        <v>52</v>
      </c>
      <c r="I9" s="6" t="s">
        <v>57</v>
      </c>
      <c r="J9" s="6" t="s">
        <v>65</v>
      </c>
      <c r="M9" s="2" t="s">
        <v>55</v>
      </c>
      <c r="N9" s="3">
        <v>44313</v>
      </c>
      <c r="O9" s="3">
        <v>44286</v>
      </c>
      <c r="P9" s="5" t="s">
        <v>72</v>
      </c>
    </row>
    <row r="10" spans="1:16" x14ac:dyDescent="0.25">
      <c r="A10">
        <v>2021</v>
      </c>
      <c r="B10" s="3">
        <v>44197</v>
      </c>
      <c r="C10" s="3">
        <v>44286</v>
      </c>
      <c r="D10" s="7" t="s">
        <v>47</v>
      </c>
      <c r="E10" s="2" t="s">
        <v>50</v>
      </c>
      <c r="F10" s="2" t="s">
        <v>51</v>
      </c>
      <c r="G10" s="3">
        <v>44209</v>
      </c>
      <c r="H10" t="s">
        <v>52</v>
      </c>
      <c r="I10" s="6" t="s">
        <v>58</v>
      </c>
      <c r="J10" s="8" t="s">
        <v>71</v>
      </c>
      <c r="M10" s="2" t="s">
        <v>55</v>
      </c>
      <c r="N10" s="3">
        <v>44313</v>
      </c>
      <c r="O10" s="3">
        <v>44286</v>
      </c>
      <c r="P10" s="5" t="s">
        <v>72</v>
      </c>
    </row>
    <row r="11" spans="1:16" x14ac:dyDescent="0.25">
      <c r="A11">
        <v>2021</v>
      </c>
      <c r="B11" s="3">
        <v>44197</v>
      </c>
      <c r="C11" s="3">
        <v>44286</v>
      </c>
      <c r="D11" s="7" t="s">
        <v>47</v>
      </c>
      <c r="E11" s="2" t="s">
        <v>50</v>
      </c>
      <c r="F11" s="2" t="s">
        <v>51</v>
      </c>
      <c r="G11" s="3">
        <v>44209</v>
      </c>
      <c r="H11" t="s">
        <v>52</v>
      </c>
      <c r="I11" s="6" t="s">
        <v>59</v>
      </c>
      <c r="J11" s="6" t="s">
        <v>67</v>
      </c>
      <c r="M11" s="2" t="s">
        <v>55</v>
      </c>
      <c r="N11" s="3">
        <v>44313</v>
      </c>
      <c r="O11" s="3">
        <v>44286</v>
      </c>
      <c r="P11" s="5" t="s">
        <v>72</v>
      </c>
    </row>
    <row r="12" spans="1:16" x14ac:dyDescent="0.25">
      <c r="A12">
        <v>2021</v>
      </c>
      <c r="B12" s="3">
        <v>44197</v>
      </c>
      <c r="C12" s="3">
        <v>44286</v>
      </c>
      <c r="D12" s="7" t="s">
        <v>47</v>
      </c>
      <c r="E12" s="2" t="s">
        <v>53</v>
      </c>
      <c r="F12" s="2" t="s">
        <v>54</v>
      </c>
      <c r="G12" s="3">
        <v>44209</v>
      </c>
      <c r="H12" t="s">
        <v>52</v>
      </c>
      <c r="I12" s="6" t="s">
        <v>60</v>
      </c>
      <c r="J12" s="6" t="s">
        <v>68</v>
      </c>
      <c r="M12" s="2" t="s">
        <v>55</v>
      </c>
      <c r="N12" s="3">
        <v>44313</v>
      </c>
      <c r="O12" s="3">
        <v>44286</v>
      </c>
      <c r="P12" s="5" t="s">
        <v>72</v>
      </c>
    </row>
    <row r="13" spans="1:16" x14ac:dyDescent="0.25">
      <c r="A13">
        <v>2021</v>
      </c>
      <c r="B13" s="3">
        <v>44197</v>
      </c>
      <c r="C13" s="3">
        <v>44286</v>
      </c>
      <c r="D13" s="7" t="s">
        <v>47</v>
      </c>
      <c r="E13" s="2" t="s">
        <v>53</v>
      </c>
      <c r="F13" s="2" t="s">
        <v>54</v>
      </c>
      <c r="G13" s="3">
        <v>44209</v>
      </c>
      <c r="H13" t="s">
        <v>52</v>
      </c>
      <c r="I13" s="6" t="s">
        <v>61</v>
      </c>
      <c r="J13" s="6" t="s">
        <v>69</v>
      </c>
      <c r="M13" s="2" t="s">
        <v>55</v>
      </c>
      <c r="N13" s="3">
        <v>44313</v>
      </c>
      <c r="O13" s="3">
        <v>44286</v>
      </c>
      <c r="P13" s="5" t="s">
        <v>72</v>
      </c>
    </row>
    <row r="14" spans="1:16" x14ac:dyDescent="0.25">
      <c r="A14">
        <v>2021</v>
      </c>
      <c r="B14" s="3">
        <v>44197</v>
      </c>
      <c r="C14" s="3">
        <v>44286</v>
      </c>
      <c r="D14" s="7" t="s">
        <v>47</v>
      </c>
      <c r="E14" s="2" t="s">
        <v>53</v>
      </c>
      <c r="F14" s="2" t="s">
        <v>54</v>
      </c>
      <c r="G14" s="3">
        <v>44209</v>
      </c>
      <c r="H14" t="s">
        <v>52</v>
      </c>
      <c r="I14" s="6" t="s">
        <v>63</v>
      </c>
      <c r="J14" s="6" t="s">
        <v>66</v>
      </c>
      <c r="M14" s="2" t="s">
        <v>55</v>
      </c>
      <c r="N14" s="3">
        <v>44313</v>
      </c>
      <c r="O14" s="3">
        <v>44286</v>
      </c>
      <c r="P14" s="5" t="s">
        <v>72</v>
      </c>
    </row>
    <row r="15" spans="1:16" x14ac:dyDescent="0.25">
      <c r="A15">
        <v>2021</v>
      </c>
      <c r="B15" s="3">
        <v>44197</v>
      </c>
      <c r="C15" s="3">
        <v>44286</v>
      </c>
      <c r="D15" s="7" t="s">
        <v>47</v>
      </c>
      <c r="E15" s="2" t="s">
        <v>53</v>
      </c>
      <c r="F15" s="2" t="s">
        <v>54</v>
      </c>
      <c r="G15" s="3">
        <v>44209</v>
      </c>
      <c r="H15" t="s">
        <v>52</v>
      </c>
      <c r="I15" s="6" t="s">
        <v>62</v>
      </c>
      <c r="J15" s="6" t="s">
        <v>70</v>
      </c>
      <c r="M15" s="2" t="s">
        <v>55</v>
      </c>
      <c r="N15" s="3">
        <v>44313</v>
      </c>
      <c r="O15" s="3">
        <v>44286</v>
      </c>
      <c r="P15" s="5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J14" r:id="rId1" xr:uid="{590C1FD5-CC8D-4187-8411-ACFEF51AAD05}"/>
    <hyperlink ref="J10" r:id="rId2" xr:uid="{0BB9A816-C0E8-4D5E-BB18-F6BB2A4536DE}"/>
    <hyperlink ref="I8" r:id="rId3" xr:uid="{9E340A6C-FAFF-40BE-A4F8-FA6347899FA9}"/>
    <hyperlink ref="I9" r:id="rId4" xr:uid="{F3213BE6-E132-44C5-B1E4-FFADC3AED29B}"/>
    <hyperlink ref="I10" r:id="rId5" xr:uid="{08D0DDAC-39CF-47F8-9DD5-A2F4B854476E}"/>
    <hyperlink ref="I11" r:id="rId6" xr:uid="{78B11275-106B-4759-A326-463B3351300B}"/>
    <hyperlink ref="I12" r:id="rId7" xr:uid="{A6A63022-2B68-4346-903A-6F34F48CD5E0}"/>
    <hyperlink ref="I13" r:id="rId8" xr:uid="{AFB9C85E-623D-452A-ACE1-A41F08827F0E}"/>
    <hyperlink ref="I14" r:id="rId9" xr:uid="{B63DEFA0-D5C0-4C8E-A59E-CA7576E1C6B7}"/>
    <hyperlink ref="I15" r:id="rId10" xr:uid="{09CD2DF5-F2D9-4671-9BE9-ABFF9300A645}"/>
    <hyperlink ref="J8" r:id="rId11" xr:uid="{F3497076-4AF7-4666-862B-C40593C16560}"/>
    <hyperlink ref="J9" r:id="rId12" xr:uid="{4A72F06D-2ADE-4C93-9F36-28300C05E5EB}"/>
    <hyperlink ref="J11" r:id="rId13" xr:uid="{78316121-4E7B-4889-83B7-8FD75D2D3FC4}"/>
    <hyperlink ref="J12" r:id="rId14" xr:uid="{5CF49D0C-30C2-43A2-9EB2-7080350AD674}"/>
    <hyperlink ref="J13" r:id="rId15" xr:uid="{138EC0B3-B92D-4C73-9DE4-9094038F8A0D}"/>
    <hyperlink ref="J15" r:id="rId16" xr:uid="{72D47592-308F-4E0E-B95D-530E002F50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2021-04-20T14:00:26Z</dcterms:created>
  <dcterms:modified xsi:type="dcterms:W3CDTF">2021-05-11T17:10:26Z</dcterms:modified>
</cp:coreProperties>
</file>