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EPETZINTLA-B  2DO TRIM 2021\1-REVISAR TEPEZINTLA-B  2DO TRIM 2021\"/>
    </mc:Choice>
  </mc:AlternateContent>
  <xr:revisionPtr revIDLastSave="0" documentId="13_ncr:1_{BE874A20-73BE-4D03-9529-0E2838491A76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<sst xmlns="http://schemas.openxmlformats.org/spreadsheetml/2006/main" count="123" uniqueCount="75">
  <si>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</si>
  <si>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</si>
  <si>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</si>
  <si>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</si>
  <si>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</si>
  <si>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</si>
  <si>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</si>
  <si>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</si>
  <si>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</si>
  <si>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</si>
  <si>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</si>
  <si>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</si>
  <si>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</si>
  <si>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</si>
  <si>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</si>
  <si>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</si>
  <si>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</si>
  <si>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</si>
  <si>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</si>
  <si>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</si>
  <si>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</si>
  <si>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</si>
  <si>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</si>
  <si>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</si>
  <si>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</si>
  <si>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</si>
  <si>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</si>
  <si>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</si>
  <si>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</si>
  <si>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</si>
  <si>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</si>
  <si>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</si>
  <si>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</si>
  <si>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</si>
  <si>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</si>
  <si>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</si>
  <si>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</si>
  <si>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</si>
  <si>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</si>
  <si>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</si>
  <si>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</si>
  <si>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</si>
  <si>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</si>
  <si>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</si>
  <si>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</si>
  <si>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</si>
  <si>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</si>
  <si>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</si>
  <si>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</si>
  <si>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</si>
  <si>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Pago de Becas </t>
  </si>
  <si>
    <t xml:space="preserve">Becas </t>
  </si>
  <si>
    <t>SIDETAV</t>
  </si>
  <si>
    <t>pago estimulo buen desempeño</t>
  </si>
  <si>
    <t>Buen Desempeño</t>
  </si>
  <si>
    <t>Oficina Comercial y Administrativa</t>
  </si>
  <si>
    <t>https://drive.google.com/file/d/1tYjGlLFyEyaVmI4s5t23U71JlTFDIk6w/view?usp=sharing</t>
  </si>
  <si>
    <t>Pago dia de reyes y dia del niño.</t>
  </si>
  <si>
    <t>Dia del niño y dia de reyes</t>
  </si>
  <si>
    <t>https://drive.google.com/file/d/1iATAYr_zD3HNIuj91V9FEuFTBa1Mwg9m/view?usp=sharing</t>
  </si>
  <si>
    <t>Pago dia del trabajador del agua</t>
  </si>
  <si>
    <t>Dia del trabajador del agua</t>
  </si>
  <si>
    <t>https://drive.google.com/file/d/1akZPvAQB1-4yXqkcg6lEIpHUCY1fKKIw/view?usp=sharing</t>
  </si>
  <si>
    <t>https://drive.google.com/file/d/1Pk71Lgg4GkzFPsKMP1IyqCf2Dsg0TQVo/view?usp=sharing</t>
  </si>
  <si>
    <t>https://drive.google.com/file/d/1IDHyIkqY0GcnKapyT-oAk14JInv5B6Lq/view?usp=sharing</t>
  </si>
  <si>
    <t>https://drive.google.com/file/d/1MXw6etV0SLllB2iu5k0mBlcjpdVZIuI-/view?usp=sharing</t>
  </si>
  <si>
    <t>https://drive.google.com/file/d/1mr6DQdF1v75mOFjkGZrn5r_7ueI-qeZw/view?usp=sharing</t>
  </si>
  <si>
    <t>https://drive.google.com/file/d/19QDi4CC0wTW9HeOqXi_Oe031Y1zOS55G/view?usp=sharing</t>
  </si>
  <si>
    <t>https://drive.google.com/file/d/1hKhZdd_Geexg9ZI1U_dp5qnEibtJI8IU/view?usp=sharing</t>
  </si>
  <si>
    <t>https://drive.google.com/file/d/1Z4g2yQKaA-xKAAll-8FG3t3bobaF_iQz/view?usp=sharing</t>
  </si>
  <si>
    <t>https://drive.google.com/file/d/1y0MqxkX8WO9fICH7El4qzSYNm6sKTlJ3/view?usp=sharing</t>
  </si>
  <si>
    <t>https://drive.google.com/file/d/1anFORz3lHJDX1JgoVanwziOvc8MJBke9/view?usp=sharing</t>
  </si>
  <si>
    <t>Oficina Operadora de Tepetzintla; Informe correspondiente al Segundo trimestre de 2021, en ese periodo se paga estimulo por empleado del mes y becas correspondientes a los mes de: febrero, marzoy abril del 2021,</t>
  </si>
  <si>
    <t>Oficina Operadora de Tepetzintla; Informe correspondiente al Segundo trimestre de 2021, en ese periodo se estimulo  dia de reyes y dia del niño del 2021,</t>
  </si>
  <si>
    <t>Oficina Operadora de Tepetzintla; Informe correspondiente al Segundo trimestre de 2021, en ese periodo se paga estimulo por dia del trabajador del agua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</si>
</sst>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5" borderId="0" xfId="0" applyFill="1"/>
    <xf numFmtId="0" fontId="0" fillId="3" borderId="0" xfId="0" applyFill="1" applyAlignment="1">
      <alignment horizontal="left" vertical="center"/>
    </xf>
    <xf numFmtId="0" fontId="3" fillId="0" borderId="0" xfId="1"/>
    <xf numFmtId="0" fontId="0" fillId="0" borderId="0" xfId="0"/>
    <xf numFmtId="0" fontId="3" fillId="5" borderId="0" xfId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KhZdd_Geexg9ZI1U_dp5qnEibtJI8IU/view?usp=sharing" TargetMode="External"/><Relationship Id="rId13" Type="http://schemas.openxmlformats.org/officeDocument/2006/relationships/hyperlink" Target="https://drive.google.com/file/d/1IDHyIkqY0GcnKapyT-oAk14JInv5B6Lq/view?usp=sharing" TargetMode="External"/><Relationship Id="rId3" Type="http://schemas.openxmlformats.org/officeDocument/2006/relationships/hyperlink" Target="https://drive.google.com/file/d/1tYjGlLFyEyaVmI4s5t23U71JlTFDIk6w/view?usp=sharing" TargetMode="External"/><Relationship Id="rId7" Type="http://schemas.openxmlformats.org/officeDocument/2006/relationships/hyperlink" Target="https://drive.google.com/file/d/1iATAYr_zD3HNIuj91V9FEuFTBa1Mwg9m/view?usp=sharing" TargetMode="External"/><Relationship Id="rId12" Type="http://schemas.openxmlformats.org/officeDocument/2006/relationships/hyperlink" Target="https://drive.google.com/file/d/1y0MqxkX8WO9fICH7El4qzSYNm6sKTlJ3/view?usp=sharing" TargetMode="External"/><Relationship Id="rId2" Type="http://schemas.openxmlformats.org/officeDocument/2006/relationships/hyperlink" Target="https://drive.google.com/file/d/1MXw6etV0SLllB2iu5k0mBlcjpdVZIuI-/view?usp=sharing" TargetMode="External"/><Relationship Id="rId16" Type="http://schemas.openxmlformats.org/officeDocument/2006/relationships/hyperlink" Target="https://drive.google.com/file/d/1anFORz3lHJDX1JgoVanwziOvc8MJBke9/view?usp=sharing" TargetMode="External"/><Relationship Id="rId1" Type="http://schemas.openxmlformats.org/officeDocument/2006/relationships/hyperlink" Target="https://drive.google.com/file/d/1tYjGlLFyEyaVmI4s5t23U71JlTFDIk6w/view?usp=sharing" TargetMode="External"/><Relationship Id="rId6" Type="http://schemas.openxmlformats.org/officeDocument/2006/relationships/hyperlink" Target="https://drive.google.com/file/d/19QDi4CC0wTW9HeOqXi_Oe031Y1zOS55G/view?usp=sharing" TargetMode="External"/><Relationship Id="rId11" Type="http://schemas.openxmlformats.org/officeDocument/2006/relationships/hyperlink" Target="https://drive.google.com/file/d/1Pk71Lgg4GkzFPsKMP1IyqCf2Dsg0TQVo/view?usp=sharing" TargetMode="External"/><Relationship Id="rId5" Type="http://schemas.openxmlformats.org/officeDocument/2006/relationships/hyperlink" Target="https://drive.google.com/file/d/1tYjGlLFyEyaVmI4s5t23U71JlTFDIk6w/view?usp=sharing" TargetMode="External"/><Relationship Id="rId15" Type="http://schemas.openxmlformats.org/officeDocument/2006/relationships/hyperlink" Target="https://drive.google.com/file/d/1IDHyIkqY0GcnKapyT-oAk14JInv5B6Lq/view?usp=sharing" TargetMode="External"/><Relationship Id="rId10" Type="http://schemas.openxmlformats.org/officeDocument/2006/relationships/hyperlink" Target="https://drive.google.com/file/d/1Z4g2yQKaA-xKAAll-8FG3t3bobaF_iQz/view?usp=sharing" TargetMode="External"/><Relationship Id="rId4" Type="http://schemas.openxmlformats.org/officeDocument/2006/relationships/hyperlink" Target="https://drive.google.com/file/d/1mr6DQdF1v75mOFjkGZrn5r_7ueI-qeZw/view?usp=sharing" TargetMode="External"/><Relationship Id="rId9" Type="http://schemas.openxmlformats.org/officeDocument/2006/relationships/hyperlink" Target="https://drive.google.com/file/d/1akZPvAQB1-4yXqkcg6lEIpHUCY1fKKIw/view?usp=sharing" TargetMode="External"/><Relationship Id="rId14" Type="http://schemas.openxmlformats.org/officeDocument/2006/relationships/hyperlink" Target="https://drive.google.com/file/d/1anFORz3lHJDX1JgoVanwziOvc8MJBke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M2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44287</v>
      </c>
      <c r="C8" s="3">
        <v>44377</v>
      </c>
      <c r="D8" t="s">
        <v>47</v>
      </c>
      <c r="E8" s="2" t="s">
        <v>50</v>
      </c>
      <c r="F8" s="2" t="s">
        <v>51</v>
      </c>
      <c r="G8" s="3">
        <v>44295</v>
      </c>
      <c r="H8" s="4" t="s">
        <v>52</v>
      </c>
      <c r="I8" s="6" t="s">
        <v>56</v>
      </c>
      <c r="J8" s="6" t="s">
        <v>65</v>
      </c>
      <c r="M8" s="2" t="s">
        <v>55</v>
      </c>
      <c r="N8" s="3">
        <v>44389</v>
      </c>
      <c r="O8" s="3">
        <v>44377</v>
      </c>
      <c r="P8" s="5" t="s">
        <v>72</v>
      </c>
    </row>
    <row r="9" spans="1:16" x14ac:dyDescent="0.25">
      <c r="A9" s="9">
        <v>2021</v>
      </c>
      <c r="B9" s="3">
        <v>44287</v>
      </c>
      <c r="C9" s="3">
        <v>44377</v>
      </c>
      <c r="D9" s="7" t="s">
        <v>47</v>
      </c>
      <c r="E9" s="2" t="s">
        <v>50</v>
      </c>
      <c r="F9" s="2" t="s">
        <v>51</v>
      </c>
      <c r="G9" s="3">
        <v>44295</v>
      </c>
      <c r="H9" t="s">
        <v>52</v>
      </c>
      <c r="I9" s="6" t="s">
        <v>56</v>
      </c>
      <c r="J9" s="6" t="s">
        <v>66</v>
      </c>
      <c r="M9" s="2" t="s">
        <v>55</v>
      </c>
      <c r="N9" s="3">
        <v>44389</v>
      </c>
      <c r="O9" s="3">
        <v>44377</v>
      </c>
      <c r="P9" s="5" t="s">
        <v>72</v>
      </c>
    </row>
    <row r="10" spans="1:16" x14ac:dyDescent="0.25">
      <c r="A10" s="9">
        <v>2021</v>
      </c>
      <c r="B10" s="3">
        <v>44287</v>
      </c>
      <c r="C10" s="3">
        <v>44377</v>
      </c>
      <c r="D10" s="7" t="s">
        <v>47</v>
      </c>
      <c r="E10" s="2" t="s">
        <v>50</v>
      </c>
      <c r="F10" s="2" t="s">
        <v>51</v>
      </c>
      <c r="G10" s="3">
        <v>44357</v>
      </c>
      <c r="H10" t="s">
        <v>52</v>
      </c>
      <c r="I10" s="6" t="s">
        <v>56</v>
      </c>
      <c r="J10" s="8" t="s">
        <v>67</v>
      </c>
      <c r="M10" s="2" t="s">
        <v>55</v>
      </c>
      <c r="N10" s="3">
        <v>44389</v>
      </c>
      <c r="O10" s="3">
        <v>44377</v>
      </c>
      <c r="P10" s="5" t="s">
        <v>72</v>
      </c>
    </row>
    <row r="11" spans="1:16" x14ac:dyDescent="0.25">
      <c r="A11" s="9">
        <v>2021</v>
      </c>
      <c r="B11" s="3">
        <v>44287</v>
      </c>
      <c r="C11" s="3">
        <v>44377</v>
      </c>
      <c r="D11" s="10" t="s">
        <v>47</v>
      </c>
      <c r="E11" s="2" t="s">
        <v>57</v>
      </c>
      <c r="F11" s="2" t="s">
        <v>58</v>
      </c>
      <c r="G11" s="3">
        <v>44357</v>
      </c>
      <c r="H11" s="2" t="s">
        <v>52</v>
      </c>
      <c r="I11" s="6" t="s">
        <v>59</v>
      </c>
      <c r="J11" s="6" t="s">
        <v>68</v>
      </c>
      <c r="M11" s="2" t="s">
        <v>55</v>
      </c>
      <c r="N11" s="3">
        <v>44389</v>
      </c>
      <c r="O11" s="3">
        <v>44377</v>
      </c>
      <c r="P11" s="5" t="s">
        <v>73</v>
      </c>
    </row>
    <row r="12" spans="1:16" s="9" customFormat="1" x14ac:dyDescent="0.25">
      <c r="A12" s="9">
        <v>2021</v>
      </c>
      <c r="B12" s="3">
        <v>44287</v>
      </c>
      <c r="C12" s="3">
        <v>44377</v>
      </c>
      <c r="D12" s="10" t="s">
        <v>47</v>
      </c>
      <c r="E12" s="2" t="s">
        <v>60</v>
      </c>
      <c r="F12" s="2" t="s">
        <v>61</v>
      </c>
      <c r="G12" s="3">
        <v>44357</v>
      </c>
      <c r="H12" s="2" t="s">
        <v>52</v>
      </c>
      <c r="I12" s="6" t="s">
        <v>62</v>
      </c>
      <c r="J12" s="6" t="s">
        <v>69</v>
      </c>
      <c r="M12" s="2" t="s">
        <v>55</v>
      </c>
      <c r="N12" s="3">
        <v>44389</v>
      </c>
      <c r="O12" s="3">
        <v>44377</v>
      </c>
      <c r="P12" s="5" t="s">
        <v>74</v>
      </c>
    </row>
    <row r="13" spans="1:16" x14ac:dyDescent="0.25">
      <c r="A13" s="9">
        <v>2021</v>
      </c>
      <c r="B13" s="3">
        <v>44287</v>
      </c>
      <c r="C13" s="3">
        <v>44377</v>
      </c>
      <c r="D13" s="7" t="s">
        <v>47</v>
      </c>
      <c r="E13" s="2" t="s">
        <v>53</v>
      </c>
      <c r="F13" s="2" t="s">
        <v>54</v>
      </c>
      <c r="G13" s="3">
        <v>44295</v>
      </c>
      <c r="H13" t="s">
        <v>52</v>
      </c>
      <c r="I13" s="6" t="s">
        <v>63</v>
      </c>
      <c r="J13" s="6" t="s">
        <v>70</v>
      </c>
      <c r="M13" s="2" t="s">
        <v>55</v>
      </c>
      <c r="N13" s="3">
        <v>44389</v>
      </c>
      <c r="O13" s="3">
        <v>44377</v>
      </c>
      <c r="P13" s="5" t="s">
        <v>72</v>
      </c>
    </row>
    <row r="14" spans="1:16" x14ac:dyDescent="0.25">
      <c r="A14" s="9">
        <v>2021</v>
      </c>
      <c r="B14" s="3">
        <v>44287</v>
      </c>
      <c r="C14" s="3">
        <v>44377</v>
      </c>
      <c r="D14" s="7" t="s">
        <v>47</v>
      </c>
      <c r="E14" s="2" t="s">
        <v>53</v>
      </c>
      <c r="F14" s="2" t="s">
        <v>54</v>
      </c>
      <c r="G14" s="3">
        <v>44295</v>
      </c>
      <c r="H14" t="s">
        <v>52</v>
      </c>
      <c r="I14" s="6" t="s">
        <v>64</v>
      </c>
      <c r="J14" s="6" t="s">
        <v>71</v>
      </c>
      <c r="M14" s="2" t="s">
        <v>55</v>
      </c>
      <c r="N14" s="3">
        <v>44389</v>
      </c>
      <c r="O14" s="3">
        <v>44377</v>
      </c>
      <c r="P14" s="5" t="s">
        <v>72</v>
      </c>
    </row>
    <row r="15" spans="1:16" x14ac:dyDescent="0.25">
      <c r="A15" s="9">
        <v>2021</v>
      </c>
      <c r="B15" s="3">
        <v>44287</v>
      </c>
      <c r="C15" s="3">
        <v>44377</v>
      </c>
      <c r="D15" s="7" t="s">
        <v>47</v>
      </c>
      <c r="E15" s="2" t="s">
        <v>53</v>
      </c>
      <c r="F15" s="2" t="s">
        <v>54</v>
      </c>
      <c r="G15" s="3">
        <v>44357</v>
      </c>
      <c r="H15" t="s">
        <v>52</v>
      </c>
      <c r="I15" s="6" t="s">
        <v>64</v>
      </c>
      <c r="J15" s="6" t="s">
        <v>71</v>
      </c>
      <c r="M15" s="2" t="s">
        <v>55</v>
      </c>
      <c r="N15" s="3">
        <v>44389</v>
      </c>
      <c r="O15" s="3">
        <v>44377</v>
      </c>
      <c r="P15" s="5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I8" r:id="rId1" xr:uid="{9B2E0243-1FC6-42B2-8F91-76874765412E}"/>
    <hyperlink ref="J8" r:id="rId2" xr:uid="{66F46968-9161-4687-A992-9F3C8FA66F67}"/>
    <hyperlink ref="I9" r:id="rId3" xr:uid="{3F608EB4-41FA-490E-BF58-5CF85DD069CC}"/>
    <hyperlink ref="J9" r:id="rId4" xr:uid="{DC08879F-D93A-47FC-B5DC-4526D15523A8}"/>
    <hyperlink ref="I10" r:id="rId5" xr:uid="{DCFBD44E-F6F4-4BF0-A7D8-1AC5587764A6}"/>
    <hyperlink ref="J10" r:id="rId6" xr:uid="{B561F1D2-723B-4122-96BC-2D50E901927E}"/>
    <hyperlink ref="I11" r:id="rId7" xr:uid="{99923C38-A451-4A82-84C3-F6908017488C}"/>
    <hyperlink ref="J11" r:id="rId8" xr:uid="{04DFC14B-92D3-4F0F-8F31-36ED76C75C70}"/>
    <hyperlink ref="I12" r:id="rId9" xr:uid="{EF4B7EB2-C5DA-4090-BA8B-88E520566A5B}"/>
    <hyperlink ref="J12" r:id="rId10" xr:uid="{DEACDC62-FDF8-45B7-BFE3-1E51381996FE}"/>
    <hyperlink ref="I13" r:id="rId11" xr:uid="{BBF00F18-6BAE-4926-A891-04D0219D04A4}"/>
    <hyperlink ref="J13" r:id="rId12" xr:uid="{6A8BAE1A-2858-4BC1-BF19-D219D2CA9E93}"/>
    <hyperlink ref="I14" r:id="rId13" xr:uid="{9DCB750E-6914-4E26-84B2-0FF655997EF3}"/>
    <hyperlink ref="J14" r:id="rId14" xr:uid="{F00A4D05-CF1A-4AEA-92FC-23D298A33D19}"/>
    <hyperlink ref="I15" r:id="rId15" xr:uid="{60DC4311-1698-4EA8-BD90-99660125CAA3}"/>
    <hyperlink ref="J15" r:id="rId16" xr:uid="{E9653F59-72AC-4DE4-8318-C87845F20C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2021-04-20T14:00:26Z</dcterms:created>
  <dcterms:modified xsi:type="dcterms:W3CDTF">2021-07-12T22:11:56Z</dcterms:modified>
</cp:coreProperties>
</file>