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EPETZINTLA-B 3ER TRIM 2022\1-REVISAR TEPEZINTLA-B  3ER TRIM 2022\"/>
    </mc:Choice>
  </mc:AlternateContent>
  <xr:revisionPtr revIDLastSave="0" documentId="13_ncr:1_{F4EDE773-015A-4044-A634-ADC0150CEF5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<sst xmlns="http://schemas.openxmlformats.org/spreadsheetml/2006/main" count="115" uniqueCount="77">
  <si>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</si>
  <si>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</si>
  <si>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</si>
  <si>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</si>
  <si>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</si>
  <si>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</si>
  <si>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</si>
  <si>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</si>
  <si>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</si>
  <si>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</si>
  <si>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</si>
  <si>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</si>
  <si>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</si>
  <si>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</si>
  <si>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</si>
  <si>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</si>
  <si>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</si>
  <si>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</si>
  <si>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</si>
  <si>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</si>
  <si>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</si>
  <si>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</si>
  <si>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</si>
  <si>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</si>
  <si>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</si>
  <si>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</si>
  <si>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</si>
  <si>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</si>
  <si>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</si>
  <si>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</si>
  <si>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</si>
  <si>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</si>
  <si>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</si>
  <si>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</si>
  <si>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</si>
  <si>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</si>
  <si>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</si>
  <si>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</si>
  <si>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</si>
  <si>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</si>
  <si>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</si>
  <si>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</si>
  <si>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</si>
  <si>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</si>
  <si>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</si>
  <si>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</si>
  <si>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</si>
  <si>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</si>
  <si>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</si>
  <si>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</si>
  <si>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</si>
  <si>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SIDETAV</t>
  </si>
  <si>
    <t xml:space="preserve">Becas </t>
  </si>
  <si>
    <t>Pago de Becas enero</t>
  </si>
  <si>
    <t>https://drive.google.com/file/d/1Wx_jaZAI-N1Ombo-KxhUcejc5XP_ERG7/view?usp=sharing</t>
  </si>
  <si>
    <t>https://drive.google.com/file/d/1EjDm7tEJs_r4O_a0VDdnWy5kCFSIfOv9/view?usp=sharing</t>
  </si>
  <si>
    <t>https://drive.google.com/file/d/1Xg5d8LT-ZWgMSkiNx4J_g4YAyfDgnwvf/view?usp=sharing</t>
  </si>
  <si>
    <t>Pago de Becas febrero</t>
  </si>
  <si>
    <t>Pago de Becas marzo</t>
  </si>
  <si>
    <t>Pago Empleado del Mes, enero</t>
  </si>
  <si>
    <t>Pago Empleado del Mes, febrero</t>
  </si>
  <si>
    <t>Pago Empleado del Mes, marzo</t>
  </si>
  <si>
    <t>Empleado del Mes</t>
  </si>
  <si>
    <t>https://drive.google.com/file/d/14MCf1X-lTKgXT7rnfMNkvyQqPoB0BEhz/view?usp=sharing</t>
  </si>
  <si>
    <t>https://drive.google.com/file/d/1FpJcaMPXo3MgwjsR61ZqHEZSdynmoLTt/view?usp=sharing</t>
  </si>
  <si>
    <t>https://drive.google.com/file/d/1wPu529DHZg1EYWcGb4fvmgHWn5iWLkVK/view?usp=sharing</t>
  </si>
  <si>
    <t>Pago Trabajador de Agua</t>
  </si>
  <si>
    <t>Trabajador de Agua</t>
  </si>
  <si>
    <t>https://drive.google.com/file/d/1GCucOZ_7xfu1P4jxD4xyCuNPe1nQwmla/view?usp=sharing</t>
  </si>
  <si>
    <t>https://drive.google.com/file/d/1lsUxplpIgK9hCmb9kDT_wdzNkVTv5ioO/view?usp=sharing</t>
  </si>
  <si>
    <t>https://drive.google.com/file/d/1ba7T0YDk-oTk686dQw0Vj4D5ZLYy8c6C/view?usp=sharing</t>
  </si>
  <si>
    <t>https://drive.google.com/file/d/13kQOywsDvSRP1tHWUiR8w4yTQyC6IVjz/view?usp=sharing</t>
  </si>
  <si>
    <t>https://drive.google.com/file/d/1OsZbZJBVQ4fRd5vYKD_rnxmc_LmKgJ_h/view?usp=sharing</t>
  </si>
  <si>
    <t>https://drive.google.com/file/d/1834XkbnrQVifj_X_uPkv7ZpWuqs7oBLf/view?usp=sharing</t>
  </si>
  <si>
    <t>https://drive.google.com/file/d/1VgZlenoeI2Y1Emxuu3m-QiRReH8S00bi/view?usp=sharing</t>
  </si>
  <si>
    <t>https://drive.google.com/file/d/1WdQIV7vANnF1F1T2E_P3FtG1EEDmgXr0/view?usp=sharing</t>
  </si>
  <si>
    <t>Oficina Operadora de Tepetzintla; Informe correspondiente al Tercer trimestre de 2022. Nota: Dicho Pago se realizo el 06 de Septiembre de 2022, correspondiente al periode de Enero, Febrero y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</si>
</sst>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0" fontId="3" fillId="4" borderId="0" xfId="1" applyFill="1"/>
    <xf numFmtId="0" fontId="0" fillId="0" borderId="0" xfId="0" applyFill="1"/>
    <xf numFmtId="0" fontId="3" fillId="0" borderId="0" xfId="1"/>
    <xf numFmtId="0" fontId="3" fillId="0" borderId="0" xfId="1" applyAlignment="1">
      <alignment vertical="center"/>
    </xf>
    <xf numFmtId="0" fontId="0" fillId="5" borderId="0" xfId="0" applyFill="1" applyAlignment="1">
      <alignment horizontal="left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kQOywsDvSRP1tHWUiR8w4yTQyC6IVjz/view?usp=sharing" TargetMode="External"/><Relationship Id="rId13" Type="http://schemas.openxmlformats.org/officeDocument/2006/relationships/hyperlink" Target="https://drive.google.com/file/d/1VgZlenoeI2Y1Emxuu3m-QiRReH8S00bi/view?usp=sharing" TargetMode="External"/><Relationship Id="rId3" Type="http://schemas.openxmlformats.org/officeDocument/2006/relationships/hyperlink" Target="https://drive.google.com/file/d/1Xg5d8LT-ZWgMSkiNx4J_g4YAyfDgnwvf/view?usp=sharing" TargetMode="External"/><Relationship Id="rId7" Type="http://schemas.openxmlformats.org/officeDocument/2006/relationships/hyperlink" Target="https://drive.google.com/file/d/1GCucOZ_7xfu1P4jxD4xyCuNPe1nQwmla/view?usp=sharing" TargetMode="External"/><Relationship Id="rId12" Type="http://schemas.openxmlformats.org/officeDocument/2006/relationships/hyperlink" Target="https://drive.google.com/file/d/1834XkbnrQVifj_X_uPkv7ZpWuqs7oBLf/view?usp=sharing" TargetMode="External"/><Relationship Id="rId2" Type="http://schemas.openxmlformats.org/officeDocument/2006/relationships/hyperlink" Target="https://drive.google.com/file/d/1EjDm7tEJs_r4O_a0VDdnWy5kCFSIfOv9/view?usp=sharing" TargetMode="External"/><Relationship Id="rId1" Type="http://schemas.openxmlformats.org/officeDocument/2006/relationships/hyperlink" Target="https://drive.google.com/file/d/1Wx_jaZAI-N1Ombo-KxhUcejc5XP_ERG7/view?usp=sharing" TargetMode="External"/><Relationship Id="rId6" Type="http://schemas.openxmlformats.org/officeDocument/2006/relationships/hyperlink" Target="https://drive.google.com/file/d/1wPu529DHZg1EYWcGb4fvmgHWn5iWLkVK/view?usp=sharing" TargetMode="External"/><Relationship Id="rId11" Type="http://schemas.openxmlformats.org/officeDocument/2006/relationships/hyperlink" Target="https://drive.google.com/file/d/1lsUxplpIgK9hCmb9kDT_wdzNkVTv5ioO/view?usp=sharing" TargetMode="External"/><Relationship Id="rId5" Type="http://schemas.openxmlformats.org/officeDocument/2006/relationships/hyperlink" Target="https://drive.google.com/file/d/1FpJcaMPXo3MgwjsR61ZqHEZSdynmoLTt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OsZbZJBVQ4fRd5vYKD_rnxmc_LmKgJ_h/view?usp=sharing" TargetMode="External"/><Relationship Id="rId4" Type="http://schemas.openxmlformats.org/officeDocument/2006/relationships/hyperlink" Target="https://drive.google.com/file/d/14MCf1X-lTKgXT7rnfMNkvyQqPoB0BEhz/view?usp=sharing" TargetMode="External"/><Relationship Id="rId9" Type="http://schemas.openxmlformats.org/officeDocument/2006/relationships/hyperlink" Target="https://drive.google.com/file/d/1ba7T0YDk-oTk686dQw0Vj4D5ZLYy8c6C/view?usp=sharing" TargetMode="External"/><Relationship Id="rId14" Type="http://schemas.openxmlformats.org/officeDocument/2006/relationships/hyperlink" Target="https://drive.google.com/file/d/1WdQIV7vANnF1F1T2E_P3FtG1EEDmgXr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K3" workbookViewId="0">
      <selection activeCell="N8" sqref="N8: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44743</v>
      </c>
      <c r="C8" s="3">
        <v>44834</v>
      </c>
      <c r="D8" s="2" t="s">
        <v>47</v>
      </c>
      <c r="E8" s="6" t="s">
        <v>53</v>
      </c>
      <c r="F8" s="6" t="s">
        <v>52</v>
      </c>
      <c r="G8" s="3">
        <v>44810</v>
      </c>
      <c r="H8" s="2" t="s">
        <v>51</v>
      </c>
      <c r="I8" s="8" t="s">
        <v>54</v>
      </c>
      <c r="J8" s="5" t="s">
        <v>70</v>
      </c>
      <c r="M8" s="4" t="s">
        <v>50</v>
      </c>
      <c r="N8" s="3">
        <v>44847</v>
      </c>
      <c r="O8" s="3">
        <v>44834</v>
      </c>
      <c r="P8" s="9" t="s">
        <v>76</v>
      </c>
    </row>
    <row r="9" spans="1:16" x14ac:dyDescent="0.25">
      <c r="A9" s="2">
        <v>2022</v>
      </c>
      <c r="B9" s="3">
        <v>44743</v>
      </c>
      <c r="C9" s="3">
        <v>44834</v>
      </c>
      <c r="D9" s="2" t="s">
        <v>47</v>
      </c>
      <c r="E9" s="6" t="s">
        <v>57</v>
      </c>
      <c r="F9" s="6" t="s">
        <v>52</v>
      </c>
      <c r="G9" s="3">
        <v>44810</v>
      </c>
      <c r="H9" s="2" t="s">
        <v>51</v>
      </c>
      <c r="I9" s="8" t="s">
        <v>55</v>
      </c>
      <c r="J9" s="7" t="s">
        <v>71</v>
      </c>
      <c r="M9" s="4" t="s">
        <v>50</v>
      </c>
      <c r="N9" s="3">
        <v>44847</v>
      </c>
      <c r="O9" s="3">
        <v>44834</v>
      </c>
      <c r="P9" s="9" t="s">
        <v>76</v>
      </c>
    </row>
    <row r="10" spans="1:16" x14ac:dyDescent="0.25">
      <c r="A10" s="2">
        <v>2022</v>
      </c>
      <c r="B10" s="3">
        <v>44743</v>
      </c>
      <c r="C10" s="3">
        <v>44834</v>
      </c>
      <c r="D10" s="2" t="s">
        <v>47</v>
      </c>
      <c r="E10" s="6" t="s">
        <v>58</v>
      </c>
      <c r="F10" s="6" t="s">
        <v>52</v>
      </c>
      <c r="G10" s="3">
        <v>44810</v>
      </c>
      <c r="H10" s="2" t="s">
        <v>51</v>
      </c>
      <c r="I10" s="8" t="s">
        <v>56</v>
      </c>
      <c r="J10" s="7" t="s">
        <v>72</v>
      </c>
      <c r="M10" s="4" t="s">
        <v>50</v>
      </c>
      <c r="N10" s="3">
        <v>44847</v>
      </c>
      <c r="O10" s="3">
        <v>44834</v>
      </c>
      <c r="P10" s="9" t="s">
        <v>76</v>
      </c>
    </row>
    <row r="11" spans="1:16" x14ac:dyDescent="0.25">
      <c r="A11" s="2">
        <v>2022</v>
      </c>
      <c r="B11" s="3">
        <v>44743</v>
      </c>
      <c r="C11" s="3">
        <v>44834</v>
      </c>
      <c r="D11" s="2" t="s">
        <v>47</v>
      </c>
      <c r="E11" s="10" t="s">
        <v>59</v>
      </c>
      <c r="F11" s="10" t="s">
        <v>62</v>
      </c>
      <c r="G11" s="3">
        <v>44810</v>
      </c>
      <c r="H11" s="2" t="s">
        <v>51</v>
      </c>
      <c r="I11" s="8" t="s">
        <v>63</v>
      </c>
      <c r="J11" s="7" t="s">
        <v>69</v>
      </c>
      <c r="M11" s="4" t="s">
        <v>50</v>
      </c>
      <c r="N11" s="3">
        <v>44847</v>
      </c>
      <c r="O11" s="3">
        <v>44834</v>
      </c>
      <c r="P11" s="9" t="s">
        <v>76</v>
      </c>
    </row>
    <row r="12" spans="1:16" x14ac:dyDescent="0.25">
      <c r="A12" s="2">
        <v>2022</v>
      </c>
      <c r="B12" s="3">
        <v>44743</v>
      </c>
      <c r="C12" s="3">
        <v>44834</v>
      </c>
      <c r="D12" s="2" t="s">
        <v>47</v>
      </c>
      <c r="E12" s="10" t="s">
        <v>60</v>
      </c>
      <c r="F12" s="10" t="s">
        <v>62</v>
      </c>
      <c r="G12" s="3">
        <v>44810</v>
      </c>
      <c r="H12" s="2" t="s">
        <v>51</v>
      </c>
      <c r="I12" s="8" t="s">
        <v>64</v>
      </c>
      <c r="J12" s="7" t="s">
        <v>73</v>
      </c>
      <c r="M12" s="4" t="s">
        <v>50</v>
      </c>
      <c r="N12" s="3">
        <v>44847</v>
      </c>
      <c r="O12" s="3">
        <v>44834</v>
      </c>
      <c r="P12" s="9" t="s">
        <v>76</v>
      </c>
    </row>
    <row r="13" spans="1:16" x14ac:dyDescent="0.25">
      <c r="A13" s="2">
        <v>2022</v>
      </c>
      <c r="B13" s="3">
        <v>44743</v>
      </c>
      <c r="C13" s="3">
        <v>44834</v>
      </c>
      <c r="D13" s="2" t="s">
        <v>47</v>
      </c>
      <c r="E13" s="10" t="s">
        <v>61</v>
      </c>
      <c r="F13" s="10" t="s">
        <v>62</v>
      </c>
      <c r="G13" s="3">
        <v>44810</v>
      </c>
      <c r="H13" s="2" t="s">
        <v>51</v>
      </c>
      <c r="I13" s="8" t="s">
        <v>65</v>
      </c>
      <c r="J13" s="7" t="s">
        <v>74</v>
      </c>
      <c r="M13" s="4" t="s">
        <v>50</v>
      </c>
      <c r="N13" s="3">
        <v>44847</v>
      </c>
      <c r="O13" s="3">
        <v>44834</v>
      </c>
      <c r="P13" s="9" t="s">
        <v>76</v>
      </c>
    </row>
    <row r="14" spans="1:16" x14ac:dyDescent="0.25">
      <c r="A14" s="2">
        <v>2022</v>
      </c>
      <c r="B14" s="3">
        <v>44743</v>
      </c>
      <c r="C14" s="3">
        <v>44834</v>
      </c>
      <c r="D14" s="2" t="s">
        <v>47</v>
      </c>
      <c r="E14" s="10" t="s">
        <v>66</v>
      </c>
      <c r="F14" s="6" t="s">
        <v>67</v>
      </c>
      <c r="G14" s="3">
        <v>44810</v>
      </c>
      <c r="H14" s="2" t="s">
        <v>51</v>
      </c>
      <c r="I14" s="8" t="s">
        <v>68</v>
      </c>
      <c r="J14" s="7" t="s">
        <v>75</v>
      </c>
      <c r="M14" s="4" t="s">
        <v>50</v>
      </c>
      <c r="N14" s="3">
        <v>44847</v>
      </c>
      <c r="O14" s="3">
        <v>44834</v>
      </c>
      <c r="P14" s="9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I8" r:id="rId1" xr:uid="{312B0D12-4A67-4445-874B-6764AA96E2FC}"/>
    <hyperlink ref="I9" r:id="rId2" xr:uid="{D45F0B68-8F71-4C90-A93B-8B465F9ECFEC}"/>
    <hyperlink ref="I10" r:id="rId3" xr:uid="{6504CB59-43AE-423E-AFE6-D9E16F38D92A}"/>
    <hyperlink ref="I11" r:id="rId4" xr:uid="{DBBF267C-8F7F-4137-8065-8848B6B2732B}"/>
    <hyperlink ref="I12" r:id="rId5" xr:uid="{A9EA48CA-4761-4BB6-9B05-F9ED84F5D98D}"/>
    <hyperlink ref="I13" r:id="rId6" xr:uid="{B080FFEE-CAB3-481C-995B-426047D42D45}"/>
    <hyperlink ref="I14" r:id="rId7" xr:uid="{A2B4CCCC-8396-4F71-BA8B-C56ECC6E2F6C}"/>
    <hyperlink ref="J9" r:id="rId8" xr:uid="{38C006CE-4349-407C-AEEA-42E5DD3CB968}"/>
    <hyperlink ref="J8" r:id="rId9" xr:uid="{3E87CF40-517E-4587-853D-BE119DA79924}"/>
    <hyperlink ref="J10" r:id="rId10" xr:uid="{F8C8E02E-3930-4C95-AE3D-F443846C336D}"/>
    <hyperlink ref="J11" r:id="rId11" xr:uid="{CE7CDC56-4FD2-4E0F-BCF2-40171CFB7370}"/>
    <hyperlink ref="J12" r:id="rId12" xr:uid="{162340FF-A7B8-4F77-AD10-56FE5E262783}"/>
    <hyperlink ref="J13" r:id="rId13" xr:uid="{978FB356-1185-4529-AFA8-1191D1C4AB04}"/>
    <hyperlink ref="J14" r:id="rId14" xr:uid="{CACEA7B7-9AFA-46BD-8478-6696C78D9C1D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2021-04-20T14:00:26Z</dcterms:created>
  <dcterms:modified xsi:type="dcterms:W3CDTF">2022-10-13T14:03:18Z</dcterms:modified>
</cp:coreProperties>
</file>