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petzintla Nomina\Desktop\INAE\2023\3er trim\plataforma\"/>
    </mc:Choice>
  </mc:AlternateContent>
  <xr:revisionPtr revIDLastSave="0" documentId="13_ncr:1_{D413B84B-BB82-4140-9094-93B6D82E3561}" xr6:coauthVersionLast="40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<sst xmlns="http://schemas.openxmlformats.org/spreadsheetml/2006/main" count="387" uniqueCount="128">
  <si>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</si>
  <si>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</si>
  <si>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</si>
  <si>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</si>
  <si>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</si>
  <si>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</si>
  <si>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</si>
  <si>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</si>
  <si>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</si>
  <si>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</si>
  <si>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</si>
  <si>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</si>
  <si>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</si>
  <si>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</si>
  <si>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</si>
  <si>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</si>
  <si>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</si>
  <si>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</si>
  <si>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</si>
  <si>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</si>
  <si>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</si>
  <si>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</si>
  <si>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</si>
  <si>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</si>
  <si>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</si>
  <si>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</si>
  <si>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</si>
  <si>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</si>
  <si>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</si>
  <si>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</si>
  <si>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</si>
  <si>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</si>
  <si>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</si>
  <si>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</si>
  <si>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</si>
  <si>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</si>
  <si>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</si>
  <si>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</si>
  <si>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</si>
  <si>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</si>
  <si>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</si>
  <si>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</si>
  <si>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</si>
  <si>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</si>
  <si>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</si>
  <si>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</si>
  <si>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</si>
  <si>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</si>
  <si>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</si>
  <si>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</si>
  <si>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ADMINISTRATIVO</t>
  </si>
  <si>
    <t>SIDETAV</t>
  </si>
  <si>
    <t>Cuta Sindical Deacuerdo a lo que Señala la Clausula 102, del Contrato Colectivo de Trbajo Vigente Octubre 2021</t>
  </si>
  <si>
    <t>Cuota Sindical Marzo 2020</t>
  </si>
  <si>
    <t>Cuota Sindical Febrero 2020</t>
  </si>
  <si>
    <t>Cuota Sindical Abril 2020</t>
  </si>
  <si>
    <t>Cuota Sindical Mayo 2020</t>
  </si>
  <si>
    <t>Cuota Sindical Junio 2020</t>
  </si>
  <si>
    <t>Cuota Sindical Julio 2020</t>
  </si>
  <si>
    <t>Cuota Sindical Agosto 2020</t>
  </si>
  <si>
    <t>Cuota Sindical Septiembre 2020</t>
  </si>
  <si>
    <t>Cuota Sindical Octubre 2020</t>
  </si>
  <si>
    <t>Cuota Sindical Noviembre 2020</t>
  </si>
  <si>
    <t>Cuota Sindical Diciembre 2020</t>
  </si>
  <si>
    <t>https://drive.google.com/file/d/1AuTVqWI1FeNCQ3r6B7UDsGMhIctu26fs/view?usp=sharing</t>
  </si>
  <si>
    <t>https://drive.google.com/file/d/1lglho65WsN0fnGL8Gbf5q78Hcf1uOANI/view?usp=sharing</t>
  </si>
  <si>
    <t>https://drive.google.com/file/d/1KRjCvYkWc5IogFpvf3PuhQlyabqliV4K/view?usp=sharing</t>
  </si>
  <si>
    <t>https://drive.google.com/file/d/1fd1aVwtsqZl8jHccURk1GFTP1Swk4if_/view?usp=sharing</t>
  </si>
  <si>
    <t>https://drive.google.com/file/d/1_MwqjFnfnzKQ2D6RaVqs_aQYaCjDGN1U/view?usp=sharing</t>
  </si>
  <si>
    <t>https://drive.google.com/file/d/1GHRqLCyzfNvAq0OZqilJ6LrDa0qV7HPh/view?usp=sharing</t>
  </si>
  <si>
    <t>https://drive.google.com/file/d/1d3rI5pj27FMH5K6LcAg8cD0l1qpniMIM/view?usp=sharing</t>
  </si>
  <si>
    <t>https://drive.google.com/file/d/1IE0VXmsZXCFsoCkyrKHaptX6cvSJq2HS/view?usp=sharing</t>
  </si>
  <si>
    <t>https://drive.google.com/file/d/1uM08C_sSLAr40iItKpJMJRhO7-W-bVqv/view?usp=sharing</t>
  </si>
  <si>
    <t>https://drive.google.com/file/d/12c1X_MOg0qUSRKfPDyaQwjFv1V5M0tAP/view?usp=sharing</t>
  </si>
  <si>
    <t>https://drive.google.com/file/d/1hx4TenFt9PRWKAIA4Sfp_CgFWfBXvX7I/view?usp=sharing</t>
  </si>
  <si>
    <t>Cuota Sindical Enero 2021</t>
  </si>
  <si>
    <t>Cuota Sindical Febrero 2021</t>
  </si>
  <si>
    <t>Cuota Sindical Marzo 2021</t>
  </si>
  <si>
    <t>Cuota Sindical Abril 2021</t>
  </si>
  <si>
    <t>Cuota Sindical Mayo 2021</t>
  </si>
  <si>
    <t>Cuota Sindical Junio 2021</t>
  </si>
  <si>
    <t>Cuota Sindical Julio 2021</t>
  </si>
  <si>
    <t>Cuota Sindical Agosto 2021</t>
  </si>
  <si>
    <t>Cuota Sindical Septiembre 2021</t>
  </si>
  <si>
    <t>Cuota Sindical Octubre 2021</t>
  </si>
  <si>
    <t>Cuota Sindical Noviembre 2021</t>
  </si>
  <si>
    <t>Cuota Sindical Diciembre 2021</t>
  </si>
  <si>
    <t>Apoyo de Estimulo Economico Mensual de Acuerdo a lo que Señala la Clausula 82 inciso K de Contrato Colectivo Vigente Octubre 2021</t>
  </si>
  <si>
    <t>Empleado del Mes Abril 2022</t>
  </si>
  <si>
    <t>Empleado del Mes Mayo 2022</t>
  </si>
  <si>
    <t>Empleado del Mes Junio 2022</t>
  </si>
  <si>
    <t>Empleado del Mes Julio 2022</t>
  </si>
  <si>
    <t>Empleado del Mes Agosto 2022</t>
  </si>
  <si>
    <t>Empleado del Mes Septiembre 2022</t>
  </si>
  <si>
    <t>Empleado del Mes Octubre 2022</t>
  </si>
  <si>
    <t>Empleado del Mes Noviembre 2022</t>
  </si>
  <si>
    <t>Empleado del Mes Diciembre 2022</t>
  </si>
  <si>
    <t>https://drive.google.com/file/d/1xGZC8fxbtisMMuiOw8JF89tYRrcASvfq/view?usp=sharing</t>
  </si>
  <si>
    <t>https://drive.google.com/file/d/1-n24vP7wVgDBW7v48OBZxdKO4zdfhxcE/view?usp=sharing</t>
  </si>
  <si>
    <t>https://drive.google.com/file/d/1lAXzfn0wR6-2Yn1Vz2HTXzzQEzKhmyOe/view?usp=sharing</t>
  </si>
  <si>
    <t>https://drive.google.com/file/d/1HtdQ8s-ghhB_Ho9TKqfY8O_hZO6L2Zby/view?usp=sharing</t>
  </si>
  <si>
    <t>https://drive.google.com/file/d/1Y2DBCnDQhYzJ_Fl18WEGJ67BrXJJoIq4/view?usp=sharing</t>
  </si>
  <si>
    <t>https://drive.google.com/file/d/1kUyQX02EU38LdVtbgA8LnoBb7-IVz9cE/view?usp=sharing</t>
  </si>
  <si>
    <t>https://drive.google.com/file/d/13XaDzrFa3RWhe1rJpqgG4ZYxWSxIPEdi/view?usp=sharing</t>
  </si>
  <si>
    <t>https://drive.google.com/file/d/1gtaS92GpUFnDpM-JiO9ouGNk4qW7IW83/view?usp=sharing</t>
  </si>
  <si>
    <t>https://drive.google.com/file/d/1oM0hFju9YBcLQntdWvVvShEIlPHgeVEl/view?usp=sharing</t>
  </si>
  <si>
    <t>Apoyo de Becas Nivel Primaria, Bachillerato y Universidad de Acuerdo a lo que Señala la Clausula 82 inciso i de Contrato Colectivo Vigente Octubre 2021</t>
  </si>
  <si>
    <t>Becas Mes de Abril de 2022</t>
  </si>
  <si>
    <t>Becas Mes de Mayo de 2022</t>
  </si>
  <si>
    <t>Becas Mes de Junio de 2022</t>
  </si>
  <si>
    <t>Becas Mes de Agosto de 2022</t>
  </si>
  <si>
    <t>Becas Mes de Septiembre de 2022</t>
  </si>
  <si>
    <t>Becas Mes de Octubre de 2022</t>
  </si>
  <si>
    <t>Becas Mes de Noviembre de 2022</t>
  </si>
  <si>
    <t>Becas Mes de Diciembre de 2022</t>
  </si>
  <si>
    <t>https://drive.google.com/file/d/1RLwEwDvhF2EV9Hb6XbGkbb0CDXwRwOOE/view?usp=sharing</t>
  </si>
  <si>
    <t>https://drive.google.com/file/d/1nOJogRWFoXY7b0oxJ2KfxEy0aS9IS3eg/view?usp=sharing</t>
  </si>
  <si>
    <t>https://drive.google.com/file/d/1XWoTqXG91PY6R_J_oUHpwUW4LYFOtFJC/view?usp=sharing</t>
  </si>
  <si>
    <t>https://drive.google.com/file/d/1a027_izP6CgEozijr17Mlh6aOj4tFFqj/view?usp=sharing</t>
  </si>
  <si>
    <t>https://drive.google.com/file/d/1cLtb_Cr3wsyII1ztjM5VfY5PVSVNo45E/view?usp=sharing</t>
  </si>
  <si>
    <t>https://drive.google.com/file/d/1AdiGI7GwEC9-5T44u70egRA8iiGCC9wu/view?usp=sharing</t>
  </si>
  <si>
    <t>https://drive.google.com/file/d/1GEq95SL_hy3Zc6Gz7CE93q62EkN9VMNB/view?usp=sharing</t>
  </si>
  <si>
    <t>https://drive.google.com/file/d/1ZRvs7bebsO085h3_PNNYFLt3mX4CFhZZ/view?usp=sharing</t>
  </si>
  <si>
    <t>Apoyo con Motivo del dia del Niño de Acuerdo a lo que Señala la Clausula 82 Inciso e Contrato Colectivo Vigente Octubre 2021</t>
  </si>
  <si>
    <t>Dia del Niño 2022</t>
  </si>
  <si>
    <t>https://drive.google.com/file/d/1rvdjia00QgnH3NErsmjEbZWsfn26mEVy/view?usp=sharing</t>
  </si>
  <si>
    <t xml:space="preserve">OFICINA OPERADORA DE TEPETZINTLA, VER. 3er. TRIM. 2023 . LOS APOYOS CORRESPONDEN A LOS MESES DE FEBRERA A DICIEMBRE DEL AÑO 2022.LA INFORMACIÓN DE PROGRAMA NO SE INCLUYÓ YA QUE SE TRATA DE UN APOYO SINDICAL </t>
  </si>
  <si>
    <t>https://drive.google.com/file/d/1PKEYTlA01wdhJSIKOZ2icSzfbH_FWWfs/view?usp=sharing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</si>
</sst>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x4TenFt9PRWKAIA4Sfp_CgFWfBXvX7I/view?usp=sharing" TargetMode="External"/><Relationship Id="rId13" Type="http://schemas.openxmlformats.org/officeDocument/2006/relationships/hyperlink" Target="https://drive.google.com/file/d/1oM0hFju9YBcLQntdWvVvShEIlPHgeVEl/view?usp=sharing" TargetMode="External"/><Relationship Id="rId3" Type="http://schemas.openxmlformats.org/officeDocument/2006/relationships/hyperlink" Target="https://drive.google.com/file/d/1PKEYTlA01wdhJSIKOZ2icSzfbH_FWWfs/view?usp=sharing" TargetMode="External"/><Relationship Id="rId7" Type="http://schemas.openxmlformats.org/officeDocument/2006/relationships/hyperlink" Target="https://drive.google.com/file/d/1hx4TenFt9PRWKAIA4Sfp_CgFWfBXvX7I/view?usp=sharing" TargetMode="External"/><Relationship Id="rId12" Type="http://schemas.openxmlformats.org/officeDocument/2006/relationships/hyperlink" Target="https://drive.google.com/file/d/1HtdQ8s-ghhB_Ho9TKqfY8O_hZO6L2Zby/view?usp=sharing" TargetMode="External"/><Relationship Id="rId2" Type="http://schemas.openxmlformats.org/officeDocument/2006/relationships/hyperlink" Target="https://drive.google.com/file/d/1hx4TenFt9PRWKAIA4Sfp_CgFWfBXvX7I/view?usp=sharing" TargetMode="External"/><Relationship Id="rId1" Type="http://schemas.openxmlformats.org/officeDocument/2006/relationships/hyperlink" Target="https://drive.google.com/file/d/1AuTVqWI1FeNCQ3r6B7UDsGMhIctu26fs/view?usp=sharing" TargetMode="External"/><Relationship Id="rId6" Type="http://schemas.openxmlformats.org/officeDocument/2006/relationships/hyperlink" Target="https://drive.google.com/file/d/12c1X_MOg0qUSRKfPDyaQwjFv1V5M0tAP/view?usp=sharing" TargetMode="External"/><Relationship Id="rId11" Type="http://schemas.openxmlformats.org/officeDocument/2006/relationships/hyperlink" Target="https://drive.google.com/file/d/1hx4TenFt9PRWKAIA4Sfp_CgFWfBXvX7I/view?usp=sharing" TargetMode="External"/><Relationship Id="rId5" Type="http://schemas.openxmlformats.org/officeDocument/2006/relationships/hyperlink" Target="https://drive.google.com/file/d/1GHRqLCyzfNvAq0OZqilJ6LrDa0qV7HPh/view?usp=sharing" TargetMode="External"/><Relationship Id="rId15" Type="http://schemas.openxmlformats.org/officeDocument/2006/relationships/hyperlink" Target="https://drive.google.com/file/d/1rvdjia00QgnH3NErsmjEbZWsfn26mEVy/view?usp=sharing" TargetMode="External"/><Relationship Id="rId10" Type="http://schemas.openxmlformats.org/officeDocument/2006/relationships/hyperlink" Target="https://drive.google.com/file/d/1_MwqjFnfnzKQ2D6RaVqs_aQYaCjDGN1U/view?usp=sharing" TargetMode="External"/><Relationship Id="rId4" Type="http://schemas.openxmlformats.org/officeDocument/2006/relationships/hyperlink" Target="https://drive.google.com/file/d/1KRjCvYkWc5IogFpvf3PuhQlyabqliV4K/view?usp=sharing" TargetMode="External"/><Relationship Id="rId9" Type="http://schemas.openxmlformats.org/officeDocument/2006/relationships/hyperlink" Target="https://drive.google.com/file/d/1PKEYTlA01wdhJSIKOZ2icSzfbH_FWWfs/view?usp=sharing" TargetMode="External"/><Relationship Id="rId14" Type="http://schemas.openxmlformats.org/officeDocument/2006/relationships/hyperlink" Target="https://drive.google.com/file/d/1AdiGI7GwEC9-5T44u70egRA8iiGCC9w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topLeftCell="A31" workbookViewId="0">
      <selection activeCell="B54" sqref="B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3">
        <v>45199</v>
      </c>
      <c r="D8" s="6" t="s">
        <v>47</v>
      </c>
      <c r="E8" s="7" t="s">
        <v>52</v>
      </c>
      <c r="F8" s="2" t="s">
        <v>54</v>
      </c>
      <c r="G8" s="3">
        <v>45167</v>
      </c>
      <c r="H8" s="2" t="s">
        <v>51</v>
      </c>
      <c r="I8" s="4" t="s">
        <v>127</v>
      </c>
      <c r="J8" s="4" t="s">
        <v>64</v>
      </c>
      <c r="K8" s="2"/>
      <c r="L8" s="2"/>
      <c r="M8" s="2" t="s">
        <v>50</v>
      </c>
      <c r="N8" s="3">
        <v>45224</v>
      </c>
      <c r="O8" s="3">
        <v>45199</v>
      </c>
      <c r="P8" s="5" t="s">
        <v>126</v>
      </c>
    </row>
    <row r="9" spans="1:16" x14ac:dyDescent="0.25">
      <c r="A9" s="7">
        <v>2023</v>
      </c>
      <c r="B9" s="3">
        <v>45108</v>
      </c>
      <c r="C9" s="3">
        <v>45199</v>
      </c>
      <c r="D9" s="7" t="s">
        <v>47</v>
      </c>
      <c r="E9" s="7" t="s">
        <v>52</v>
      </c>
      <c r="F9" s="7" t="s">
        <v>53</v>
      </c>
      <c r="G9" s="3">
        <v>45167</v>
      </c>
      <c r="H9" s="7" t="s">
        <v>51</v>
      </c>
      <c r="I9" s="4" t="s">
        <v>127</v>
      </c>
      <c r="J9" s="7" t="s">
        <v>65</v>
      </c>
      <c r="M9" s="7" t="s">
        <v>50</v>
      </c>
      <c r="N9" s="3">
        <v>45224</v>
      </c>
      <c r="O9" s="3">
        <v>45199</v>
      </c>
      <c r="P9" s="5" t="s">
        <v>126</v>
      </c>
    </row>
    <row r="10" spans="1:16" x14ac:dyDescent="0.25">
      <c r="A10" s="7">
        <v>2023</v>
      </c>
      <c r="B10" s="3">
        <v>45108</v>
      </c>
      <c r="C10" s="3">
        <v>45199</v>
      </c>
      <c r="D10" s="7" t="s">
        <v>47</v>
      </c>
      <c r="E10" s="7" t="s">
        <v>52</v>
      </c>
      <c r="F10" s="7" t="s">
        <v>55</v>
      </c>
      <c r="G10" s="3">
        <v>45167</v>
      </c>
      <c r="H10" s="7" t="s">
        <v>51</v>
      </c>
      <c r="I10" s="4" t="s">
        <v>127</v>
      </c>
      <c r="J10" s="4" t="s">
        <v>66</v>
      </c>
      <c r="M10" s="7" t="s">
        <v>50</v>
      </c>
      <c r="N10" s="3">
        <v>45224</v>
      </c>
      <c r="O10" s="3">
        <v>45199</v>
      </c>
      <c r="P10" s="5" t="s">
        <v>126</v>
      </c>
    </row>
    <row r="11" spans="1:16" x14ac:dyDescent="0.25">
      <c r="A11" s="7">
        <v>2023</v>
      </c>
      <c r="B11" s="3">
        <v>45108</v>
      </c>
      <c r="C11" s="3">
        <v>45199</v>
      </c>
      <c r="D11" s="7" t="s">
        <v>47</v>
      </c>
      <c r="E11" s="7" t="s">
        <v>52</v>
      </c>
      <c r="F11" s="7" t="s">
        <v>56</v>
      </c>
      <c r="G11" s="3">
        <v>45167</v>
      </c>
      <c r="H11" s="7" t="s">
        <v>51</v>
      </c>
      <c r="I11" s="4" t="s">
        <v>127</v>
      </c>
      <c r="J11" s="7" t="s">
        <v>67</v>
      </c>
      <c r="M11" s="7" t="s">
        <v>50</v>
      </c>
      <c r="N11" s="3">
        <v>45224</v>
      </c>
      <c r="O11" s="3">
        <v>45199</v>
      </c>
      <c r="P11" s="5" t="s">
        <v>126</v>
      </c>
    </row>
    <row r="12" spans="1:16" x14ac:dyDescent="0.25">
      <c r="A12" s="7">
        <v>2023</v>
      </c>
      <c r="B12" s="3">
        <v>45108</v>
      </c>
      <c r="C12" s="3">
        <v>45199</v>
      </c>
      <c r="D12" s="7" t="s">
        <v>47</v>
      </c>
      <c r="E12" s="7" t="s">
        <v>52</v>
      </c>
      <c r="F12" s="7" t="s">
        <v>57</v>
      </c>
      <c r="G12" s="3">
        <v>45167</v>
      </c>
      <c r="H12" s="7" t="s">
        <v>51</v>
      </c>
      <c r="I12" s="4" t="s">
        <v>127</v>
      </c>
      <c r="J12" s="4" t="s">
        <v>68</v>
      </c>
      <c r="M12" s="7" t="s">
        <v>50</v>
      </c>
      <c r="N12" s="3">
        <v>45224</v>
      </c>
      <c r="O12" s="3">
        <v>45199</v>
      </c>
      <c r="P12" s="5" t="s">
        <v>126</v>
      </c>
    </row>
    <row r="13" spans="1:16" x14ac:dyDescent="0.25">
      <c r="A13" s="7">
        <v>2023</v>
      </c>
      <c r="B13" s="3">
        <v>45108</v>
      </c>
      <c r="C13" s="3">
        <v>45199</v>
      </c>
      <c r="D13" s="7" t="s">
        <v>47</v>
      </c>
      <c r="E13" s="7" t="s">
        <v>52</v>
      </c>
      <c r="F13" s="7" t="s">
        <v>58</v>
      </c>
      <c r="G13" s="3">
        <v>45167</v>
      </c>
      <c r="H13" s="7" t="s">
        <v>51</v>
      </c>
      <c r="I13" s="4" t="s">
        <v>127</v>
      </c>
      <c r="J13" s="4" t="s">
        <v>69</v>
      </c>
      <c r="M13" s="7" t="s">
        <v>50</v>
      </c>
      <c r="N13" s="3">
        <v>45224</v>
      </c>
      <c r="O13" s="3">
        <v>45199</v>
      </c>
      <c r="P13" s="5" t="s">
        <v>126</v>
      </c>
    </row>
    <row r="14" spans="1:16" x14ac:dyDescent="0.25">
      <c r="A14" s="7">
        <v>2023</v>
      </c>
      <c r="B14" s="3">
        <v>45108</v>
      </c>
      <c r="C14" s="3">
        <v>45199</v>
      </c>
      <c r="D14" s="7" t="s">
        <v>47</v>
      </c>
      <c r="E14" s="7" t="s">
        <v>52</v>
      </c>
      <c r="F14" s="7" t="s">
        <v>59</v>
      </c>
      <c r="G14" s="3">
        <v>45167</v>
      </c>
      <c r="H14" s="7" t="s">
        <v>51</v>
      </c>
      <c r="I14" s="4" t="s">
        <v>127</v>
      </c>
      <c r="J14" s="7" t="s">
        <v>70</v>
      </c>
      <c r="M14" s="7" t="s">
        <v>50</v>
      </c>
      <c r="N14" s="3">
        <v>45224</v>
      </c>
      <c r="O14" s="3">
        <v>45199</v>
      </c>
      <c r="P14" s="5" t="s">
        <v>126</v>
      </c>
    </row>
    <row r="15" spans="1:16" x14ac:dyDescent="0.25">
      <c r="A15" s="7">
        <v>2023</v>
      </c>
      <c r="B15" s="3">
        <v>45108</v>
      </c>
      <c r="C15" s="3">
        <v>45199</v>
      </c>
      <c r="D15" s="7" t="s">
        <v>47</v>
      </c>
      <c r="E15" s="7" t="s">
        <v>52</v>
      </c>
      <c r="F15" s="7" t="s">
        <v>60</v>
      </c>
      <c r="G15" s="3">
        <v>45167</v>
      </c>
      <c r="H15" s="7" t="s">
        <v>51</v>
      </c>
      <c r="I15" s="4" t="s">
        <v>127</v>
      </c>
      <c r="J15" s="7" t="s">
        <v>71</v>
      </c>
      <c r="M15" s="7" t="s">
        <v>50</v>
      </c>
      <c r="N15" s="3">
        <v>45224</v>
      </c>
      <c r="O15" s="3">
        <v>45199</v>
      </c>
      <c r="P15" s="5" t="s">
        <v>126</v>
      </c>
    </row>
    <row r="16" spans="1:16" x14ac:dyDescent="0.25">
      <c r="A16" s="7">
        <v>2023</v>
      </c>
      <c r="B16" s="3">
        <v>45108</v>
      </c>
      <c r="C16" s="3">
        <v>45199</v>
      </c>
      <c r="D16" s="7" t="s">
        <v>47</v>
      </c>
      <c r="E16" s="7" t="s">
        <v>52</v>
      </c>
      <c r="F16" s="7" t="s">
        <v>61</v>
      </c>
      <c r="G16" s="3">
        <v>45167</v>
      </c>
      <c r="H16" s="7" t="s">
        <v>51</v>
      </c>
      <c r="I16" s="4" t="s">
        <v>127</v>
      </c>
      <c r="J16" s="7" t="s">
        <v>72</v>
      </c>
      <c r="M16" s="7" t="s">
        <v>50</v>
      </c>
      <c r="N16" s="3">
        <v>45224</v>
      </c>
      <c r="O16" s="3">
        <v>45199</v>
      </c>
      <c r="P16" s="5" t="s">
        <v>126</v>
      </c>
    </row>
    <row r="17" spans="1:16" x14ac:dyDescent="0.25">
      <c r="A17" s="7">
        <v>2023</v>
      </c>
      <c r="B17" s="3">
        <v>45108</v>
      </c>
      <c r="C17" s="3">
        <v>45199</v>
      </c>
      <c r="D17" s="7" t="s">
        <v>47</v>
      </c>
      <c r="E17" s="7" t="s">
        <v>52</v>
      </c>
      <c r="F17" s="7" t="s">
        <v>62</v>
      </c>
      <c r="G17" s="3">
        <v>45167</v>
      </c>
      <c r="H17" s="7" t="s">
        <v>51</v>
      </c>
      <c r="I17" s="4" t="s">
        <v>127</v>
      </c>
      <c r="J17" s="4" t="s">
        <v>73</v>
      </c>
      <c r="M17" s="7" t="s">
        <v>50</v>
      </c>
      <c r="N17" s="3">
        <v>45224</v>
      </c>
      <c r="O17" s="3">
        <v>45199</v>
      </c>
      <c r="P17" s="5" t="s">
        <v>126</v>
      </c>
    </row>
    <row r="18" spans="1:16" x14ac:dyDescent="0.25">
      <c r="A18" s="7">
        <v>2023</v>
      </c>
      <c r="B18" s="3">
        <v>45108</v>
      </c>
      <c r="C18" s="3">
        <v>45199</v>
      </c>
      <c r="D18" s="7" t="s">
        <v>47</v>
      </c>
      <c r="E18" s="7" t="s">
        <v>52</v>
      </c>
      <c r="F18" s="7" t="s">
        <v>63</v>
      </c>
      <c r="G18" s="3">
        <v>45167</v>
      </c>
      <c r="H18" s="7" t="s">
        <v>51</v>
      </c>
      <c r="I18" s="4" t="s">
        <v>127</v>
      </c>
      <c r="J18" s="7" t="s">
        <v>74</v>
      </c>
      <c r="M18" s="7" t="s">
        <v>50</v>
      </c>
      <c r="N18" s="3">
        <v>45224</v>
      </c>
      <c r="O18" s="3">
        <v>45199</v>
      </c>
      <c r="P18" s="5" t="s">
        <v>126</v>
      </c>
    </row>
    <row r="19" spans="1:16" x14ac:dyDescent="0.25">
      <c r="A19" s="8">
        <v>2023</v>
      </c>
      <c r="B19" s="3">
        <v>45108</v>
      </c>
      <c r="C19" s="3">
        <v>45199</v>
      </c>
      <c r="D19" s="8" t="s">
        <v>47</v>
      </c>
      <c r="E19" s="8" t="s">
        <v>52</v>
      </c>
      <c r="F19" t="s">
        <v>75</v>
      </c>
      <c r="G19" s="3">
        <v>45167</v>
      </c>
      <c r="H19" s="8" t="s">
        <v>51</v>
      </c>
      <c r="I19" s="4" t="s">
        <v>127</v>
      </c>
      <c r="J19" s="8" t="s">
        <v>74</v>
      </c>
      <c r="M19" s="8" t="s">
        <v>50</v>
      </c>
      <c r="N19" s="3">
        <v>45224</v>
      </c>
      <c r="O19" s="3">
        <v>45199</v>
      </c>
      <c r="P19" s="5" t="s">
        <v>126</v>
      </c>
    </row>
    <row r="20" spans="1:16" x14ac:dyDescent="0.25">
      <c r="A20" s="8">
        <v>2023</v>
      </c>
      <c r="B20" s="3">
        <v>45108</v>
      </c>
      <c r="C20" s="3">
        <v>45199</v>
      </c>
      <c r="D20" s="8" t="s">
        <v>47</v>
      </c>
      <c r="E20" s="8" t="s">
        <v>52</v>
      </c>
      <c r="F20" s="8" t="s">
        <v>76</v>
      </c>
      <c r="G20" s="3">
        <v>45167</v>
      </c>
      <c r="H20" s="8" t="s">
        <v>51</v>
      </c>
      <c r="I20" s="4" t="s">
        <v>127</v>
      </c>
      <c r="J20" s="8" t="s">
        <v>74</v>
      </c>
      <c r="M20" s="8" t="s">
        <v>50</v>
      </c>
      <c r="N20" s="3">
        <v>45224</v>
      </c>
      <c r="O20" s="3">
        <v>45199</v>
      </c>
      <c r="P20" s="5" t="s">
        <v>126</v>
      </c>
    </row>
    <row r="21" spans="1:16" x14ac:dyDescent="0.25">
      <c r="A21" s="8">
        <v>2023</v>
      </c>
      <c r="B21" s="3">
        <v>45108</v>
      </c>
      <c r="C21" s="3">
        <v>45199</v>
      </c>
      <c r="D21" s="8" t="s">
        <v>47</v>
      </c>
      <c r="E21" s="8" t="s">
        <v>52</v>
      </c>
      <c r="F21" s="8" t="s">
        <v>77</v>
      </c>
      <c r="G21" s="3">
        <v>45167</v>
      </c>
      <c r="H21" s="8" t="s">
        <v>51</v>
      </c>
      <c r="I21" s="4" t="s">
        <v>127</v>
      </c>
      <c r="J21" s="4" t="s">
        <v>74</v>
      </c>
      <c r="M21" s="8" t="s">
        <v>50</v>
      </c>
      <c r="N21" s="3">
        <v>45224</v>
      </c>
      <c r="O21" s="3">
        <v>45199</v>
      </c>
      <c r="P21" s="5" t="s">
        <v>126</v>
      </c>
    </row>
    <row r="22" spans="1:16" x14ac:dyDescent="0.25">
      <c r="A22" s="8">
        <v>2023</v>
      </c>
      <c r="B22" s="3">
        <v>45108</v>
      </c>
      <c r="C22" s="3">
        <v>45199</v>
      </c>
      <c r="D22" s="8" t="s">
        <v>47</v>
      </c>
      <c r="E22" s="8" t="s">
        <v>52</v>
      </c>
      <c r="F22" s="8" t="s">
        <v>78</v>
      </c>
      <c r="G22" s="3">
        <v>45167</v>
      </c>
      <c r="H22" s="8" t="s">
        <v>51</v>
      </c>
      <c r="I22" s="4" t="s">
        <v>127</v>
      </c>
      <c r="J22" s="4" t="s">
        <v>74</v>
      </c>
      <c r="M22" s="8" t="s">
        <v>50</v>
      </c>
      <c r="N22" s="3">
        <v>45224</v>
      </c>
      <c r="O22" s="3">
        <v>45199</v>
      </c>
      <c r="P22" s="5" t="s">
        <v>126</v>
      </c>
    </row>
    <row r="23" spans="1:16" x14ac:dyDescent="0.25">
      <c r="A23" s="8">
        <v>2023</v>
      </c>
      <c r="B23" s="3">
        <v>45108</v>
      </c>
      <c r="C23" s="3">
        <v>45199</v>
      </c>
      <c r="D23" s="8" t="s">
        <v>47</v>
      </c>
      <c r="E23" s="8" t="s">
        <v>52</v>
      </c>
      <c r="F23" s="8" t="s">
        <v>79</v>
      </c>
      <c r="G23" s="3">
        <v>45167</v>
      </c>
      <c r="H23" s="8" t="s">
        <v>51</v>
      </c>
      <c r="I23" s="4" t="s">
        <v>127</v>
      </c>
      <c r="J23" s="8" t="s">
        <v>74</v>
      </c>
      <c r="M23" s="8" t="s">
        <v>50</v>
      </c>
      <c r="N23" s="3">
        <v>45224</v>
      </c>
      <c r="O23" s="3">
        <v>45199</v>
      </c>
      <c r="P23" s="5" t="s">
        <v>126</v>
      </c>
    </row>
    <row r="24" spans="1:16" x14ac:dyDescent="0.25">
      <c r="A24" s="8">
        <v>2023</v>
      </c>
      <c r="B24" s="3">
        <v>45108</v>
      </c>
      <c r="C24" s="3">
        <v>45199</v>
      </c>
      <c r="D24" s="8" t="s">
        <v>47</v>
      </c>
      <c r="E24" s="8" t="s">
        <v>52</v>
      </c>
      <c r="F24" s="8" t="s">
        <v>80</v>
      </c>
      <c r="G24" s="3">
        <v>45167</v>
      </c>
      <c r="H24" s="8" t="s">
        <v>51</v>
      </c>
      <c r="I24" s="4" t="s">
        <v>127</v>
      </c>
      <c r="J24" s="8" t="s">
        <v>74</v>
      </c>
      <c r="M24" s="8" t="s">
        <v>50</v>
      </c>
      <c r="N24" s="3">
        <v>45224</v>
      </c>
      <c r="O24" s="3">
        <v>45199</v>
      </c>
      <c r="P24" s="5" t="s">
        <v>126</v>
      </c>
    </row>
    <row r="25" spans="1:16" x14ac:dyDescent="0.25">
      <c r="A25" s="8">
        <v>2023</v>
      </c>
      <c r="B25" s="3">
        <v>45108</v>
      </c>
      <c r="C25" s="3">
        <v>45199</v>
      </c>
      <c r="D25" s="8" t="s">
        <v>47</v>
      </c>
      <c r="E25" s="8" t="s">
        <v>52</v>
      </c>
      <c r="F25" s="8" t="s">
        <v>81</v>
      </c>
      <c r="G25" s="3">
        <v>45167</v>
      </c>
      <c r="H25" s="8" t="s">
        <v>51</v>
      </c>
      <c r="I25" s="4" t="s">
        <v>127</v>
      </c>
      <c r="J25" s="4" t="s">
        <v>74</v>
      </c>
      <c r="M25" s="8" t="s">
        <v>50</v>
      </c>
      <c r="N25" s="3">
        <v>45224</v>
      </c>
      <c r="O25" s="3">
        <v>45199</v>
      </c>
      <c r="P25" s="5" t="s">
        <v>126</v>
      </c>
    </row>
    <row r="26" spans="1:16" x14ac:dyDescent="0.25">
      <c r="A26" s="8">
        <v>2023</v>
      </c>
      <c r="B26" s="3">
        <v>45108</v>
      </c>
      <c r="C26" s="3">
        <v>45199</v>
      </c>
      <c r="D26" s="8" t="s">
        <v>47</v>
      </c>
      <c r="E26" s="8" t="s">
        <v>52</v>
      </c>
      <c r="F26" s="8" t="s">
        <v>82</v>
      </c>
      <c r="G26" s="3">
        <v>45167</v>
      </c>
      <c r="H26" s="8" t="s">
        <v>51</v>
      </c>
      <c r="I26" s="4" t="s">
        <v>127</v>
      </c>
      <c r="J26" s="8" t="s">
        <v>74</v>
      </c>
      <c r="M26" s="8" t="s">
        <v>50</v>
      </c>
      <c r="N26" s="3">
        <v>45224</v>
      </c>
      <c r="O26" s="3">
        <v>45199</v>
      </c>
      <c r="P26" s="5" t="s">
        <v>126</v>
      </c>
    </row>
    <row r="27" spans="1:16" x14ac:dyDescent="0.25">
      <c r="A27" s="8">
        <v>2023</v>
      </c>
      <c r="B27" s="3">
        <v>45108</v>
      </c>
      <c r="C27" s="3">
        <v>45199</v>
      </c>
      <c r="D27" s="8" t="s">
        <v>47</v>
      </c>
      <c r="E27" s="8" t="s">
        <v>52</v>
      </c>
      <c r="F27" s="8" t="s">
        <v>83</v>
      </c>
      <c r="G27" s="3">
        <v>45167</v>
      </c>
      <c r="H27" s="8" t="s">
        <v>51</v>
      </c>
      <c r="I27" s="4" t="s">
        <v>127</v>
      </c>
      <c r="J27" s="8" t="s">
        <v>74</v>
      </c>
      <c r="M27" s="8" t="s">
        <v>50</v>
      </c>
      <c r="N27" s="3">
        <v>45224</v>
      </c>
      <c r="O27" s="3">
        <v>45199</v>
      </c>
      <c r="P27" s="5" t="s">
        <v>126</v>
      </c>
    </row>
    <row r="28" spans="1:16" x14ac:dyDescent="0.25">
      <c r="A28" s="8">
        <v>2023</v>
      </c>
      <c r="B28" s="3">
        <v>45108</v>
      </c>
      <c r="C28" s="3">
        <v>45199</v>
      </c>
      <c r="D28" s="8" t="s">
        <v>47</v>
      </c>
      <c r="E28" s="8" t="s">
        <v>52</v>
      </c>
      <c r="F28" s="8" t="s">
        <v>84</v>
      </c>
      <c r="G28" s="3">
        <v>45167</v>
      </c>
      <c r="H28" s="8" t="s">
        <v>51</v>
      </c>
      <c r="I28" s="4" t="s">
        <v>127</v>
      </c>
      <c r="J28" s="8" t="s">
        <v>74</v>
      </c>
      <c r="M28" s="8" t="s">
        <v>50</v>
      </c>
      <c r="N28" s="3">
        <v>45224</v>
      </c>
      <c r="O28" s="3">
        <v>45199</v>
      </c>
      <c r="P28" s="5" t="s">
        <v>126</v>
      </c>
    </row>
    <row r="29" spans="1:16" x14ac:dyDescent="0.25">
      <c r="A29" s="8">
        <v>2023</v>
      </c>
      <c r="B29" s="3">
        <v>45108</v>
      </c>
      <c r="C29" s="3">
        <v>45199</v>
      </c>
      <c r="D29" s="8" t="s">
        <v>47</v>
      </c>
      <c r="E29" s="8" t="s">
        <v>52</v>
      </c>
      <c r="F29" s="8" t="s">
        <v>85</v>
      </c>
      <c r="G29" s="3">
        <v>45167</v>
      </c>
      <c r="H29" s="8" t="s">
        <v>51</v>
      </c>
      <c r="I29" s="4" t="s">
        <v>127</v>
      </c>
      <c r="J29" s="8" t="s">
        <v>74</v>
      </c>
      <c r="M29" s="8" t="s">
        <v>50</v>
      </c>
      <c r="N29" s="3">
        <v>45224</v>
      </c>
      <c r="O29" s="3">
        <v>45199</v>
      </c>
      <c r="P29" s="5" t="s">
        <v>126</v>
      </c>
    </row>
    <row r="30" spans="1:16" s="9" customFormat="1" x14ac:dyDescent="0.25">
      <c r="A30" s="9">
        <v>2023</v>
      </c>
      <c r="B30" s="10">
        <v>45108</v>
      </c>
      <c r="C30" s="10">
        <v>45199</v>
      </c>
      <c r="D30" s="9" t="s">
        <v>47</v>
      </c>
      <c r="E30" s="9" t="s">
        <v>52</v>
      </c>
      <c r="F30" s="9" t="s">
        <v>86</v>
      </c>
      <c r="G30" s="10">
        <v>45167</v>
      </c>
      <c r="H30" s="9" t="s">
        <v>51</v>
      </c>
      <c r="I30" s="4" t="s">
        <v>127</v>
      </c>
      <c r="J30" s="11" t="s">
        <v>74</v>
      </c>
      <c r="M30" s="9" t="s">
        <v>50</v>
      </c>
      <c r="N30" s="3">
        <v>45224</v>
      </c>
      <c r="O30" s="10">
        <v>45199</v>
      </c>
      <c r="P30" s="5" t="s">
        <v>126</v>
      </c>
    </row>
    <row r="31" spans="1:16" x14ac:dyDescent="0.25">
      <c r="A31" s="8">
        <v>2023</v>
      </c>
      <c r="B31" s="3">
        <v>45108</v>
      </c>
      <c r="C31" s="3">
        <v>45199</v>
      </c>
      <c r="D31" s="8" t="s">
        <v>47</v>
      </c>
      <c r="E31" t="s">
        <v>87</v>
      </c>
      <c r="F31" t="s">
        <v>88</v>
      </c>
      <c r="G31" s="3">
        <v>45167</v>
      </c>
      <c r="H31" s="8" t="s">
        <v>51</v>
      </c>
      <c r="I31" s="4" t="s">
        <v>127</v>
      </c>
      <c r="J31" s="8" t="s">
        <v>97</v>
      </c>
      <c r="M31" s="8" t="s">
        <v>50</v>
      </c>
      <c r="N31" s="3">
        <v>45224</v>
      </c>
      <c r="O31" s="3">
        <v>45199</v>
      </c>
      <c r="P31" s="5" t="s">
        <v>126</v>
      </c>
    </row>
    <row r="32" spans="1:16" x14ac:dyDescent="0.25">
      <c r="A32" s="8">
        <v>2023</v>
      </c>
      <c r="B32" s="3">
        <v>45108</v>
      </c>
      <c r="C32" s="3">
        <v>45199</v>
      </c>
      <c r="D32" s="8" t="s">
        <v>47</v>
      </c>
      <c r="E32" s="8" t="s">
        <v>87</v>
      </c>
      <c r="F32" s="8" t="s">
        <v>89</v>
      </c>
      <c r="G32" s="3">
        <v>45167</v>
      </c>
      <c r="H32" s="8" t="s">
        <v>51</v>
      </c>
      <c r="I32" s="4" t="s">
        <v>127</v>
      </c>
      <c r="J32" s="8" t="s">
        <v>98</v>
      </c>
      <c r="M32" s="8" t="s">
        <v>50</v>
      </c>
      <c r="N32" s="3">
        <v>45224</v>
      </c>
      <c r="O32" s="3">
        <v>45199</v>
      </c>
      <c r="P32" s="5" t="s">
        <v>126</v>
      </c>
    </row>
    <row r="33" spans="1:18" x14ac:dyDescent="0.25">
      <c r="A33" s="8">
        <v>2023</v>
      </c>
      <c r="B33" s="3">
        <v>45108</v>
      </c>
      <c r="C33" s="3">
        <v>45199</v>
      </c>
      <c r="D33" s="8" t="s">
        <v>47</v>
      </c>
      <c r="E33" s="8" t="s">
        <v>87</v>
      </c>
      <c r="F33" s="8" t="s">
        <v>90</v>
      </c>
      <c r="G33" s="3">
        <v>45167</v>
      </c>
      <c r="H33" s="8" t="s">
        <v>51</v>
      </c>
      <c r="I33" s="4" t="s">
        <v>127</v>
      </c>
      <c r="J33" s="8" t="s">
        <v>99</v>
      </c>
      <c r="M33" s="8" t="s">
        <v>50</v>
      </c>
      <c r="N33" s="3">
        <v>45224</v>
      </c>
      <c r="O33" s="3">
        <v>45199</v>
      </c>
      <c r="P33" s="5" t="s">
        <v>126</v>
      </c>
    </row>
    <row r="34" spans="1:18" x14ac:dyDescent="0.25">
      <c r="A34" s="8">
        <v>2023</v>
      </c>
      <c r="B34" s="3">
        <v>45108</v>
      </c>
      <c r="C34" s="3">
        <v>45199</v>
      </c>
      <c r="D34" s="8" t="s">
        <v>47</v>
      </c>
      <c r="E34" s="8" t="s">
        <v>87</v>
      </c>
      <c r="F34" s="8" t="s">
        <v>91</v>
      </c>
      <c r="G34" s="3">
        <v>45167</v>
      </c>
      <c r="H34" s="8" t="s">
        <v>51</v>
      </c>
      <c r="I34" s="4" t="s">
        <v>127</v>
      </c>
      <c r="J34" s="4" t="s">
        <v>100</v>
      </c>
      <c r="M34" s="8" t="s">
        <v>50</v>
      </c>
      <c r="N34" s="3">
        <v>45224</v>
      </c>
      <c r="O34" s="3">
        <v>45199</v>
      </c>
      <c r="P34" s="5" t="s">
        <v>126</v>
      </c>
    </row>
    <row r="35" spans="1:18" x14ac:dyDescent="0.25">
      <c r="A35" s="8">
        <v>2023</v>
      </c>
      <c r="B35" s="3">
        <v>45108</v>
      </c>
      <c r="C35" s="3">
        <v>45199</v>
      </c>
      <c r="D35" s="8" t="s">
        <v>47</v>
      </c>
      <c r="E35" s="8" t="s">
        <v>87</v>
      </c>
      <c r="F35" s="8" t="s">
        <v>92</v>
      </c>
      <c r="G35" s="3">
        <v>45167</v>
      </c>
      <c r="H35" s="8" t="s">
        <v>51</v>
      </c>
      <c r="I35" s="4" t="s">
        <v>127</v>
      </c>
      <c r="J35" s="8" t="s">
        <v>101</v>
      </c>
      <c r="M35" s="8" t="s">
        <v>50</v>
      </c>
      <c r="N35" s="3">
        <v>45224</v>
      </c>
      <c r="O35" s="3">
        <v>45199</v>
      </c>
      <c r="P35" s="5" t="s">
        <v>126</v>
      </c>
    </row>
    <row r="36" spans="1:18" x14ac:dyDescent="0.25">
      <c r="A36" s="8">
        <v>2023</v>
      </c>
      <c r="B36" s="3">
        <v>45108</v>
      </c>
      <c r="C36" s="3">
        <v>45199</v>
      </c>
      <c r="D36" s="8" t="s">
        <v>47</v>
      </c>
      <c r="E36" s="8" t="s">
        <v>87</v>
      </c>
      <c r="F36" s="8" t="s">
        <v>93</v>
      </c>
      <c r="G36" s="3">
        <v>45167</v>
      </c>
      <c r="H36" s="8" t="s">
        <v>51</v>
      </c>
      <c r="I36" s="4" t="s">
        <v>127</v>
      </c>
      <c r="J36" s="8" t="s">
        <v>102</v>
      </c>
      <c r="M36" s="8" t="s">
        <v>50</v>
      </c>
      <c r="N36" s="3">
        <v>45224</v>
      </c>
      <c r="O36" s="3">
        <v>45199</v>
      </c>
      <c r="P36" s="5" t="s">
        <v>126</v>
      </c>
    </row>
    <row r="37" spans="1:18" x14ac:dyDescent="0.25">
      <c r="A37" s="8">
        <v>2023</v>
      </c>
      <c r="B37" s="3">
        <v>45108</v>
      </c>
      <c r="C37" s="3">
        <v>45199</v>
      </c>
      <c r="D37" s="8" t="s">
        <v>47</v>
      </c>
      <c r="E37" s="8" t="s">
        <v>87</v>
      </c>
      <c r="F37" s="8" t="s">
        <v>94</v>
      </c>
      <c r="G37" s="3">
        <v>45167</v>
      </c>
      <c r="H37" s="8" t="s">
        <v>51</v>
      </c>
      <c r="I37" s="4" t="s">
        <v>127</v>
      </c>
      <c r="J37" s="8" t="s">
        <v>103</v>
      </c>
      <c r="M37" s="8" t="s">
        <v>50</v>
      </c>
      <c r="N37" s="3">
        <v>45224</v>
      </c>
      <c r="O37" s="3">
        <v>45199</v>
      </c>
      <c r="P37" s="5" t="s">
        <v>126</v>
      </c>
    </row>
    <row r="38" spans="1:18" x14ac:dyDescent="0.25">
      <c r="A38" s="8">
        <v>2023</v>
      </c>
      <c r="B38" s="3">
        <v>45108</v>
      </c>
      <c r="C38" s="3">
        <v>45199</v>
      </c>
      <c r="D38" s="8" t="s">
        <v>47</v>
      </c>
      <c r="E38" s="8" t="s">
        <v>87</v>
      </c>
      <c r="F38" s="8" t="s">
        <v>95</v>
      </c>
      <c r="G38" s="3">
        <v>45167</v>
      </c>
      <c r="H38" s="8" t="s">
        <v>51</v>
      </c>
      <c r="I38" s="4" t="s">
        <v>127</v>
      </c>
      <c r="J38" s="8" t="s">
        <v>104</v>
      </c>
      <c r="M38" s="8" t="s">
        <v>50</v>
      </c>
      <c r="N38" s="3">
        <v>45224</v>
      </c>
      <c r="O38" s="3">
        <v>45199</v>
      </c>
      <c r="P38" s="5" t="s">
        <v>126</v>
      </c>
    </row>
    <row r="39" spans="1:18" s="9" customFormat="1" x14ac:dyDescent="0.25">
      <c r="A39" s="9">
        <v>2023</v>
      </c>
      <c r="B39" s="10">
        <v>45108</v>
      </c>
      <c r="C39" s="10">
        <v>45199</v>
      </c>
      <c r="D39" s="9" t="s">
        <v>47</v>
      </c>
      <c r="E39" s="9" t="s">
        <v>87</v>
      </c>
      <c r="F39" s="9" t="s">
        <v>96</v>
      </c>
      <c r="G39" s="10">
        <v>45167</v>
      </c>
      <c r="H39" s="9" t="s">
        <v>51</v>
      </c>
      <c r="I39" s="4" t="s">
        <v>127</v>
      </c>
      <c r="J39" s="11" t="s">
        <v>105</v>
      </c>
      <c r="M39" s="9" t="s">
        <v>50</v>
      </c>
      <c r="N39" s="3">
        <v>45224</v>
      </c>
      <c r="O39" s="10">
        <v>45199</v>
      </c>
      <c r="P39" s="5" t="s">
        <v>126</v>
      </c>
    </row>
    <row r="40" spans="1:18" x14ac:dyDescent="0.25">
      <c r="A40" s="8">
        <v>2023</v>
      </c>
      <c r="B40" s="3">
        <v>45108</v>
      </c>
      <c r="C40" s="3">
        <v>45199</v>
      </c>
      <c r="D40" s="8" t="s">
        <v>47</v>
      </c>
      <c r="E40" s="8" t="s">
        <v>106</v>
      </c>
      <c r="F40" t="s">
        <v>107</v>
      </c>
      <c r="G40" s="3">
        <v>45167</v>
      </c>
      <c r="H40" s="8" t="s">
        <v>51</v>
      </c>
      <c r="I40" s="4" t="s">
        <v>127</v>
      </c>
      <c r="J40" s="8" t="s">
        <v>115</v>
      </c>
      <c r="M40" s="8" t="s">
        <v>50</v>
      </c>
      <c r="N40" s="3">
        <v>45224</v>
      </c>
      <c r="O40" s="3">
        <v>45199</v>
      </c>
      <c r="P40" s="5" t="s">
        <v>126</v>
      </c>
      <c r="Q40" s="8"/>
      <c r="R40" s="8"/>
    </row>
    <row r="41" spans="1:18" x14ac:dyDescent="0.25">
      <c r="A41" s="8">
        <v>2023</v>
      </c>
      <c r="B41" s="3">
        <v>45108</v>
      </c>
      <c r="C41" s="3">
        <v>45199</v>
      </c>
      <c r="D41" s="8" t="s">
        <v>47</v>
      </c>
      <c r="E41" s="8" t="s">
        <v>106</v>
      </c>
      <c r="F41" s="8" t="s">
        <v>108</v>
      </c>
      <c r="G41" s="3">
        <v>45167</v>
      </c>
      <c r="H41" s="8" t="s">
        <v>51</v>
      </c>
      <c r="I41" s="4" t="s">
        <v>127</v>
      </c>
      <c r="J41" s="8" t="s">
        <v>116</v>
      </c>
      <c r="M41" s="8" t="s">
        <v>50</v>
      </c>
      <c r="N41" s="3">
        <v>45224</v>
      </c>
      <c r="O41" s="3">
        <v>45199</v>
      </c>
      <c r="P41" s="5" t="s">
        <v>126</v>
      </c>
      <c r="Q41" s="8"/>
      <c r="R41" s="8"/>
    </row>
    <row r="42" spans="1:18" x14ac:dyDescent="0.25">
      <c r="A42" s="8">
        <v>2023</v>
      </c>
      <c r="B42" s="3">
        <v>45108</v>
      </c>
      <c r="C42" s="3">
        <v>45199</v>
      </c>
      <c r="D42" s="8" t="s">
        <v>47</v>
      </c>
      <c r="E42" s="8" t="s">
        <v>106</v>
      </c>
      <c r="F42" s="8" t="s">
        <v>109</v>
      </c>
      <c r="G42" s="3">
        <v>45167</v>
      </c>
      <c r="H42" s="8" t="s">
        <v>51</v>
      </c>
      <c r="I42" s="4" t="s">
        <v>127</v>
      </c>
      <c r="J42" s="8" t="s">
        <v>117</v>
      </c>
      <c r="M42" s="8" t="s">
        <v>50</v>
      </c>
      <c r="N42" s="3">
        <v>45224</v>
      </c>
      <c r="O42" s="3">
        <v>45199</v>
      </c>
      <c r="P42" s="5" t="s">
        <v>126</v>
      </c>
      <c r="Q42" s="8"/>
      <c r="R42" s="8"/>
    </row>
    <row r="43" spans="1:18" x14ac:dyDescent="0.25">
      <c r="A43" s="8">
        <v>2023</v>
      </c>
      <c r="B43" s="3">
        <v>45108</v>
      </c>
      <c r="C43" s="3">
        <v>45199</v>
      </c>
      <c r="D43" s="8" t="s">
        <v>47</v>
      </c>
      <c r="E43" s="8" t="s">
        <v>106</v>
      </c>
      <c r="F43" s="8" t="s">
        <v>110</v>
      </c>
      <c r="G43" s="3">
        <v>45167</v>
      </c>
      <c r="H43" s="8" t="s">
        <v>51</v>
      </c>
      <c r="I43" s="4" t="s">
        <v>127</v>
      </c>
      <c r="J43" s="8" t="s">
        <v>118</v>
      </c>
      <c r="M43" s="8" t="s">
        <v>50</v>
      </c>
      <c r="N43" s="3">
        <v>45224</v>
      </c>
      <c r="O43" s="3">
        <v>45199</v>
      </c>
      <c r="P43" s="5" t="s">
        <v>126</v>
      </c>
      <c r="Q43" s="8"/>
      <c r="R43" s="8"/>
    </row>
    <row r="44" spans="1:18" x14ac:dyDescent="0.25">
      <c r="A44" s="8">
        <v>2023</v>
      </c>
      <c r="B44" s="3">
        <v>45108</v>
      </c>
      <c r="C44" s="3">
        <v>45199</v>
      </c>
      <c r="D44" s="8" t="s">
        <v>47</v>
      </c>
      <c r="E44" s="8" t="s">
        <v>106</v>
      </c>
      <c r="F44" s="8" t="s">
        <v>111</v>
      </c>
      <c r="G44" s="3">
        <v>45167</v>
      </c>
      <c r="H44" s="8" t="s">
        <v>51</v>
      </c>
      <c r="I44" s="4" t="s">
        <v>127</v>
      </c>
      <c r="J44" s="8" t="s">
        <v>119</v>
      </c>
      <c r="M44" s="8" t="s">
        <v>50</v>
      </c>
      <c r="N44" s="3">
        <v>45224</v>
      </c>
      <c r="O44" s="3">
        <v>45199</v>
      </c>
      <c r="P44" s="5" t="s">
        <v>126</v>
      </c>
      <c r="Q44" s="8"/>
      <c r="R44" s="8"/>
    </row>
    <row r="45" spans="1:18" x14ac:dyDescent="0.25">
      <c r="A45" s="8">
        <v>2023</v>
      </c>
      <c r="B45" s="3">
        <v>45108</v>
      </c>
      <c r="C45" s="3">
        <v>45199</v>
      </c>
      <c r="D45" s="8" t="s">
        <v>47</v>
      </c>
      <c r="E45" s="8" t="s">
        <v>106</v>
      </c>
      <c r="F45" s="8" t="s">
        <v>112</v>
      </c>
      <c r="G45" s="3">
        <v>45167</v>
      </c>
      <c r="H45" s="8" t="s">
        <v>51</v>
      </c>
      <c r="I45" s="4" t="s">
        <v>127</v>
      </c>
      <c r="J45" s="4" t="s">
        <v>120</v>
      </c>
      <c r="M45" s="8" t="s">
        <v>50</v>
      </c>
      <c r="N45" s="3">
        <v>45224</v>
      </c>
      <c r="O45" s="3">
        <v>45199</v>
      </c>
      <c r="P45" s="5" t="s">
        <v>126</v>
      </c>
      <c r="Q45" s="8"/>
      <c r="R45" s="8"/>
    </row>
    <row r="46" spans="1:18" x14ac:dyDescent="0.25">
      <c r="A46" s="8">
        <v>2023</v>
      </c>
      <c r="B46" s="3">
        <v>45108</v>
      </c>
      <c r="C46" s="3">
        <v>45199</v>
      </c>
      <c r="D46" s="8" t="s">
        <v>47</v>
      </c>
      <c r="E46" s="8" t="s">
        <v>106</v>
      </c>
      <c r="F46" s="8" t="s">
        <v>113</v>
      </c>
      <c r="G46" s="3">
        <v>45167</v>
      </c>
      <c r="H46" s="8" t="s">
        <v>51</v>
      </c>
      <c r="I46" s="4" t="s">
        <v>127</v>
      </c>
      <c r="J46" s="8" t="s">
        <v>121</v>
      </c>
      <c r="M46" s="8" t="s">
        <v>50</v>
      </c>
      <c r="N46" s="3">
        <v>45224</v>
      </c>
      <c r="O46" s="3">
        <v>45199</v>
      </c>
      <c r="P46" s="5" t="s">
        <v>126</v>
      </c>
      <c r="Q46" s="8"/>
      <c r="R46" s="8"/>
    </row>
    <row r="47" spans="1:18" s="12" customFormat="1" x14ac:dyDescent="0.25">
      <c r="A47" s="12">
        <v>2023</v>
      </c>
      <c r="B47" s="13">
        <v>45108</v>
      </c>
      <c r="C47" s="13">
        <v>45199</v>
      </c>
      <c r="D47" s="12" t="s">
        <v>47</v>
      </c>
      <c r="E47" s="12" t="s">
        <v>106</v>
      </c>
      <c r="F47" s="12" t="s">
        <v>114</v>
      </c>
      <c r="G47" s="13">
        <v>45167</v>
      </c>
      <c r="H47" s="12" t="s">
        <v>51</v>
      </c>
      <c r="I47" s="4" t="s">
        <v>127</v>
      </c>
      <c r="J47" s="12" t="s">
        <v>122</v>
      </c>
      <c r="M47" s="12" t="s">
        <v>50</v>
      </c>
      <c r="N47" s="3">
        <v>45224</v>
      </c>
      <c r="O47" s="13">
        <v>45199</v>
      </c>
      <c r="P47" s="14" t="s">
        <v>126</v>
      </c>
    </row>
    <row r="48" spans="1:18" x14ac:dyDescent="0.25">
      <c r="A48" s="8">
        <v>2023</v>
      </c>
      <c r="B48" s="3">
        <v>45108</v>
      </c>
      <c r="C48" s="3">
        <v>45199</v>
      </c>
      <c r="D48" s="8" t="s">
        <v>47</v>
      </c>
      <c r="E48" t="s">
        <v>123</v>
      </c>
      <c r="F48" t="s">
        <v>124</v>
      </c>
      <c r="G48" s="3">
        <v>45167</v>
      </c>
      <c r="H48" s="8" t="s">
        <v>51</v>
      </c>
      <c r="I48" s="4" t="s">
        <v>127</v>
      </c>
      <c r="J48" s="4" t="s">
        <v>125</v>
      </c>
      <c r="M48" s="8" t="s">
        <v>50</v>
      </c>
      <c r="N48" s="3">
        <v>45224</v>
      </c>
      <c r="O48" s="3">
        <v>45199</v>
      </c>
      <c r="P48" s="5" t="s">
        <v>126</v>
      </c>
      <c r="Q48" s="8"/>
      <c r="R48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8" xr:uid="{00000000-0002-0000-0000-000000000000}">
      <formula1>Hidden_13</formula1>
    </dataValidation>
  </dataValidations>
  <hyperlinks>
    <hyperlink ref="J8" r:id="rId1" xr:uid="{3B196A47-4538-48E9-899F-75DF9BD10C50}"/>
    <hyperlink ref="J30" r:id="rId2" xr:uid="{01993DB7-A4FF-4D8E-82EF-623699D6F0BB}"/>
    <hyperlink ref="I8:I48" r:id="rId3" display="https://drive.google.com/file/d/1PKEYTlA01wdhJSIKOZ2icSzfbH_FWWfs/view?usp=sharing" xr:uid="{AD15A293-0C7B-4588-B7EF-25FC0B5ADE2F}"/>
    <hyperlink ref="J10" r:id="rId4" xr:uid="{BD36CC02-E0B2-40C6-9C24-B24AA1F48E75}"/>
    <hyperlink ref="J13" r:id="rId5" xr:uid="{E602399A-610A-4C5E-B0A8-67225731BF04}"/>
    <hyperlink ref="J17" r:id="rId6" xr:uid="{4A3FE53C-BA04-4822-AE91-34295ABE8717}"/>
    <hyperlink ref="J22" r:id="rId7" xr:uid="{DEF72521-6366-4773-AF38-DF787513B16D}"/>
    <hyperlink ref="J25" r:id="rId8" xr:uid="{A5E3A95F-7467-4E8C-8940-BA6DBBC0222E}"/>
    <hyperlink ref="I8" r:id="rId9" xr:uid="{496A7DA1-7C69-42FA-94EE-D7C78D448B47}"/>
    <hyperlink ref="J12" r:id="rId10" xr:uid="{3AD31E43-4BE5-4795-BC2E-9B6A24657A10}"/>
    <hyperlink ref="J21" r:id="rId11" xr:uid="{D3C99364-C86C-4843-B4A0-6BDB8BAE3D7B}"/>
    <hyperlink ref="J34" r:id="rId12" xr:uid="{FAFBE3FD-B4DC-4ABB-A842-F70202707697}"/>
    <hyperlink ref="J39" r:id="rId13" xr:uid="{373F0B31-9BC7-4BE1-B372-559667F42D35}"/>
    <hyperlink ref="J45" r:id="rId14" xr:uid="{9A341173-3183-4500-A87A-B8856E366F75}"/>
    <hyperlink ref="J48" r:id="rId15" xr:uid="{E56C53E8-F00C-4884-B6B2-38E9A822AF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Tepetzintla Nomina</cp:lastModifiedBy>
  <dcterms:created xsi:type="dcterms:W3CDTF">2023-06-08T18:43:49Z</dcterms:created>
  <dcterms:modified xsi:type="dcterms:W3CDTF">2023-11-23T17:22:33Z</dcterms:modified>
</cp:coreProperties>
</file>