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PLATAFORMA\"/>
    </mc:Choice>
  </mc:AlternateContent>
  <xr:revisionPtr revIDLastSave="0" documentId="13_ncr:1_{42EDE870-DA9D-40CC-A25B-6F7B738501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<sst xmlns="http://schemas.openxmlformats.org/spreadsheetml/2006/main" count="111" uniqueCount="68">
  <si>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</si>
  <si>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</si>
  <si>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</si>
  <si>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</si>
  <si>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</si>
  <si>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</si>
  <si>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</si>
  <si>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</si>
  <si>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</si>
  <si>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</si>
  <si>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</si>
  <si>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</si>
  <si>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</si>
  <si>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</si>
  <si>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</si>
  <si>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</si>
  <si>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</si>
  <si>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</si>
  <si>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</si>
  <si>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</si>
  <si>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</si>
  <si>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</si>
  <si>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</si>
  <si>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</si>
  <si>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</si>
  <si>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</si>
  <si>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</si>
  <si>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</si>
  <si>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</si>
  <si>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</si>
  <si>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</si>
  <si>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</si>
  <si>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</si>
  <si>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</si>
  <si>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</si>
  <si>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</si>
  <si>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</si>
  <si>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</si>
  <si>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</si>
  <si>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</si>
  <si>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</si>
  <si>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</si>
  <si>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</si>
  <si>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</si>
  <si>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</si>
  <si>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</si>
  <si>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</si>
  <si>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</si>
  <si>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Area Comercial y Administrativa</t>
  </si>
  <si>
    <t>SIDETAV</t>
  </si>
  <si>
    <t xml:space="preserve">Apoyo Estimulo Economico Mensual de Acuerdo a lo que Señala la Clausula 81 Inciso k Contrato Colectivo Vigente </t>
  </si>
  <si>
    <t>Oficina Operadora de Tepetzintla, Ver. 3er. Trim. 2024 . En Este Periodo se Percibio Apoyo.</t>
  </si>
  <si>
    <t>Empleado del mes Enero/Junio 2024</t>
  </si>
  <si>
    <t>https://drive.google.com/file/d/16Cxi6vXRZaKoCq2x5DAZcbqr5GQxS8F-/view?usp=sharing</t>
  </si>
  <si>
    <t xml:space="preserve">Dia del Trabajador del Agua de Acuerdo a lo que Señala la Clausula 81 Inciso r Contrato Colectivo Vigente </t>
  </si>
  <si>
    <t>https://drive.google.com/file/d/1Z7dgbtN_eGgfNFVX4TNeGDjjGpFgIJCP/view?usp=sharing</t>
  </si>
  <si>
    <t>Empleado del mes Julio 2024</t>
  </si>
  <si>
    <t>https://drive.google.com/file/d/17_W3B0YOevppFm3e2t0TLC1YS4ZNdIAF/view?usp=sharing</t>
  </si>
  <si>
    <t>Empleado del mes Agosto 2024</t>
  </si>
  <si>
    <t>https://drive.google.com/file/d/1BMV1DCrvGOdDpSVwxBz8GvYYVCp3qwk1/view?usp=sharing</t>
  </si>
  <si>
    <t xml:space="preserve">Apoyo Estimulo Economico Mensual de Acuerdo a lo que Señala la Clausula 81 Inciso i Contrato Colectivo Vigente </t>
  </si>
  <si>
    <t>https://drive.google.com/file/d/1puvhQwGok6IEza3ID8MvTu4godMwvlxf/view?usp=sharing</t>
  </si>
  <si>
    <t>Empleado del mes Septiembre 2024</t>
  </si>
  <si>
    <t>https://drive.google.com/file/d/1mbz4rQvup80jh9QjboDZjcFLznXkl6r6/view?usp=sharing</t>
  </si>
  <si>
    <t>Becas Mes de Agosto de 2024</t>
  </si>
  <si>
    <t>Becas Mes de Septiembre de 2024</t>
  </si>
  <si>
    <t>https://drive.google.com/file/d/1bygnBmS5xrPCFFmB2SlifPUJftyDsdX1/view?usp=sharing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</si>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</sst>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bz4rQvup80jh9QjboDZjcFLznXkl6r6/view?usp=sharing" TargetMode="External"/><Relationship Id="rId3" Type="http://schemas.openxmlformats.org/officeDocument/2006/relationships/hyperlink" Target="https://drive.google.com/file/d/16Cxi6vXRZaKoCq2x5DAZcbqr5GQxS8F-/view?usp=sharing" TargetMode="External"/><Relationship Id="rId7" Type="http://schemas.openxmlformats.org/officeDocument/2006/relationships/hyperlink" Target="https://drive.google.com/file/d/1puvhQwGok6IEza3ID8MvTu4godMwvlxf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Relationship Id="rId6" Type="http://schemas.openxmlformats.org/officeDocument/2006/relationships/hyperlink" Target="https://drive.google.com/file/d/1BMV1DCrvGOdDpSVwxBz8GvYYVCp3qwk1/view?usp=sharing" TargetMode="External"/><Relationship Id="rId5" Type="http://schemas.openxmlformats.org/officeDocument/2006/relationships/hyperlink" Target="https://drive.google.com/file/d/17_W3B0YOevppFm3e2t0TLC1YS4ZNdIAF/view?usp=sharing" TargetMode="External"/><Relationship Id="rId4" Type="http://schemas.openxmlformats.org/officeDocument/2006/relationships/hyperlink" Target="https://drive.google.com/file/d/1Z7dgbtN_eGgfNFVX4TNeGDjjGpFgIJCP/view?usp=sharing" TargetMode="External"/><Relationship Id="rId9" Type="http://schemas.openxmlformats.org/officeDocument/2006/relationships/hyperlink" Target="https://drive.google.com/file/d/1bygnBmS5xrPCFFmB2SlifPUJftyDsdX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2024</v>
      </c>
      <c r="B8" s="2">
        <v>45474</v>
      </c>
      <c r="C8" s="2">
        <v>45565</v>
      </c>
      <c r="D8" t="s">
        <v>45</v>
      </c>
      <c r="E8" t="s">
        <v>50</v>
      </c>
      <c r="F8" t="s">
        <v>52</v>
      </c>
      <c r="G8" s="2">
        <v>45502</v>
      </c>
      <c r="H8" t="s">
        <v>49</v>
      </c>
      <c r="I8" s="6" t="s">
        <v>67</v>
      </c>
      <c r="J8" s="3" t="s">
        <v>53</v>
      </c>
      <c r="M8" t="s">
        <v>48</v>
      </c>
      <c r="N8" s="2">
        <v>45565</v>
      </c>
      <c r="O8" t="s">
        <v>51</v>
      </c>
    </row>
    <row r="9" spans="1:16" x14ac:dyDescent="0.25">
      <c r="A9">
        <v>2024</v>
      </c>
      <c r="B9" s="2">
        <v>45474</v>
      </c>
      <c r="C9" s="2">
        <v>45565</v>
      </c>
      <c r="D9" t="s">
        <v>45</v>
      </c>
      <c r="E9" t="s">
        <v>54</v>
      </c>
      <c r="G9" s="2">
        <v>45502</v>
      </c>
      <c r="H9" t="s">
        <v>49</v>
      </c>
      <c r="I9" s="4" t="s">
        <v>67</v>
      </c>
      <c r="J9" s="3" t="s">
        <v>55</v>
      </c>
      <c r="M9" t="s">
        <v>48</v>
      </c>
      <c r="N9" s="2">
        <v>45565</v>
      </c>
      <c r="O9" t="s">
        <v>51</v>
      </c>
    </row>
    <row r="10" spans="1:16" x14ac:dyDescent="0.25">
      <c r="A10">
        <v>2024</v>
      </c>
      <c r="B10" s="2">
        <v>45474</v>
      </c>
      <c r="C10" s="2">
        <v>45565</v>
      </c>
      <c r="D10" t="s">
        <v>45</v>
      </c>
      <c r="E10" t="s">
        <v>50</v>
      </c>
      <c r="F10" t="s">
        <v>56</v>
      </c>
      <c r="G10" s="2">
        <v>45506</v>
      </c>
      <c r="H10" t="s">
        <v>49</v>
      </c>
      <c r="I10" s="4" t="s">
        <v>67</v>
      </c>
      <c r="J10" s="3" t="s">
        <v>57</v>
      </c>
      <c r="M10" t="s">
        <v>48</v>
      </c>
      <c r="N10" s="2">
        <v>45565</v>
      </c>
      <c r="O10" t="s">
        <v>51</v>
      </c>
    </row>
    <row r="11" spans="1:16" x14ac:dyDescent="0.25">
      <c r="A11">
        <v>2024</v>
      </c>
      <c r="B11" s="2">
        <v>45474</v>
      </c>
      <c r="C11" s="2">
        <v>45565</v>
      </c>
      <c r="D11" t="s">
        <v>45</v>
      </c>
      <c r="E11" t="s">
        <v>50</v>
      </c>
      <c r="F11" t="s">
        <v>58</v>
      </c>
      <c r="G11" s="2">
        <v>45555</v>
      </c>
      <c r="H11" t="s">
        <v>49</v>
      </c>
      <c r="I11" s="4" t="s">
        <v>67</v>
      </c>
      <c r="J11" s="3" t="s">
        <v>59</v>
      </c>
      <c r="M11" t="s">
        <v>48</v>
      </c>
      <c r="N11" s="2">
        <v>45565</v>
      </c>
      <c r="O11" t="s">
        <v>51</v>
      </c>
    </row>
    <row r="12" spans="1:16" x14ac:dyDescent="0.25">
      <c r="A12">
        <v>2024</v>
      </c>
      <c r="B12" s="2">
        <v>45474</v>
      </c>
      <c r="C12" s="2">
        <v>45565</v>
      </c>
      <c r="D12" t="s">
        <v>45</v>
      </c>
      <c r="E12" t="s">
        <v>60</v>
      </c>
      <c r="F12" t="s">
        <v>64</v>
      </c>
      <c r="G12" s="2">
        <v>45555</v>
      </c>
      <c r="H12" t="s">
        <v>49</v>
      </c>
      <c r="I12" s="4" t="s">
        <v>67</v>
      </c>
      <c r="J12" s="3" t="s">
        <v>61</v>
      </c>
      <c r="M12" t="s">
        <v>48</v>
      </c>
      <c r="N12" s="2">
        <v>45565</v>
      </c>
      <c r="O12" t="s">
        <v>51</v>
      </c>
    </row>
    <row r="13" spans="1:16" x14ac:dyDescent="0.25">
      <c r="A13">
        <v>2024</v>
      </c>
      <c r="B13" s="2">
        <v>45474</v>
      </c>
      <c r="C13" s="2">
        <v>45565</v>
      </c>
      <c r="D13" t="s">
        <v>45</v>
      </c>
      <c r="E13" t="s">
        <v>50</v>
      </c>
      <c r="F13" t="s">
        <v>62</v>
      </c>
      <c r="G13" s="2">
        <v>45561</v>
      </c>
      <c r="H13" t="s">
        <v>49</v>
      </c>
      <c r="I13" s="6" t="s">
        <v>67</v>
      </c>
      <c r="J13" s="3" t="s">
        <v>63</v>
      </c>
      <c r="M13" t="s">
        <v>48</v>
      </c>
      <c r="N13" s="2">
        <v>45565</v>
      </c>
      <c r="O13" t="s">
        <v>51</v>
      </c>
    </row>
    <row r="14" spans="1:16" x14ac:dyDescent="0.25">
      <c r="A14">
        <v>2024</v>
      </c>
      <c r="B14" s="2">
        <v>45474</v>
      </c>
      <c r="C14" s="2">
        <v>45565</v>
      </c>
      <c r="D14" t="s">
        <v>45</v>
      </c>
      <c r="E14" t="s">
        <v>60</v>
      </c>
      <c r="F14" t="s">
        <v>65</v>
      </c>
      <c r="G14" s="2">
        <v>45561</v>
      </c>
      <c r="H14" t="s">
        <v>49</v>
      </c>
      <c r="I14" s="4" t="s">
        <v>67</v>
      </c>
      <c r="J14" s="3" t="s">
        <v>66</v>
      </c>
      <c r="M14" t="s">
        <v>48</v>
      </c>
      <c r="N14" s="2">
        <v>45565</v>
      </c>
      <c r="O14" t="s">
        <v>51</v>
      </c>
      <c r="P14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I8" r:id="rId1" xr:uid="{A7EB4B07-C28D-4099-96F7-B99BD080F7B1}"/>
    <hyperlink ref="I13" r:id="rId2" xr:uid="{56AC8A22-F42F-4346-A987-CEC90299D29C}"/>
    <hyperlink ref="J8" r:id="rId3" xr:uid="{66DB5486-E437-47AA-A5BC-A40A1458EE01}"/>
    <hyperlink ref="J9" r:id="rId4" xr:uid="{8C4FC44B-5BB7-42E4-BDA2-36A206194AFE}"/>
    <hyperlink ref="J10" r:id="rId5" xr:uid="{CE208A83-060E-4970-9E26-7A9663253EAB}"/>
    <hyperlink ref="J11" r:id="rId6" xr:uid="{D1855231-A840-4128-9273-81E3850F965E}"/>
    <hyperlink ref="J12" r:id="rId7" xr:uid="{3BA6CAFD-4D76-4FFF-A6D5-38E3C9B9B20A}"/>
    <hyperlink ref="J13" r:id="rId8" xr:uid="{3003C560-84AA-413C-8421-5EAF6C08F518}"/>
    <hyperlink ref="J14" r:id="rId9" xr:uid="{DAAF77CB-C7A9-43AA-89C7-9C28EC880F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2024-11-13T18:01:54Z</dcterms:modified>
</cp:coreProperties>
</file>