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INAE\2024\4to trim\PLATAFORMA\"/>
    </mc:Choice>
  </mc:AlternateContent>
  <xr:revisionPtr revIDLastSave="0" documentId="13_ncr:1_{4A04D404-CC7D-42C1-AF8D-31EE15A839B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<sst xmlns="http://schemas.openxmlformats.org/spreadsheetml/2006/main" count="80" uniqueCount="61">
  <si>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</si>
  <si>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</si>
  <si>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</si>
  <si>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</si>
  <si>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</si>
  <si>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</si>
  <si>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</si>
  <si>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</si>
  <si>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</si>
  <si>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</si>
  <si>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</si>
  <si>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</si>
  <si>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</si>
  <si>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</si>
  <si>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</si>
  <si>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</si>
  <si>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</si>
  <si>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</si>
  <si>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</si>
  <si>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</si>
  <si>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</si>
  <si>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</si>
  <si>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</si>
  <si>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</si>
  <si>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</si>
  <si>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</si>
  <si>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</si>
  <si>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</si>
  <si>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</si>
  <si>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</si>
  <si>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</si>
  <si>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</si>
  <si>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</si>
  <si>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</si>
  <si>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</si>
  <si>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</si>
  <si>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</si>
  <si>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</si>
  <si>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</si>
  <si>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</si>
  <si>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</si>
  <si>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</si>
  <si>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</si>
  <si>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</si>
  <si>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</si>
  <si>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</si>
  <si>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</si>
  <si>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</si>
  <si>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Area Comercial y Administrativa</t>
  </si>
  <si>
    <t>SIDETAV</t>
  </si>
  <si>
    <t xml:space="preserve">Apoyo Estimulo Economico Mensual de Acuerdo a lo que Señala la Clausula 81 Inciso k Contrato Colectivo Vigente </t>
  </si>
  <si>
    <t>https://drive.google.com/file/d/1TyxQfpObHTbwKyk7DmoWXBxLHohGBzy-/view?usp=sharing</t>
  </si>
  <si>
    <t>Empleado del mes Octubre 2024</t>
  </si>
  <si>
    <t>https://drive.google.com/file/d/1HK6Eb8H6Sjv7Eo93sE37fhva_ZUhxXcd/view?usp=sharing</t>
  </si>
  <si>
    <t>Empleado del mes Noviembre 2024</t>
  </si>
  <si>
    <t xml:space="preserve">Apoyo Estimulo Economico Mensual de Acuerdo a lo que Señala la Clausula 81 Inciso E Contrato Colectivo Vigente </t>
  </si>
  <si>
    <t>Dia de Reyes 2024</t>
  </si>
  <si>
    <t>https://drive.google.com/file/d/1xfPl9rO2fTlgCM3SSzSzn7v-8h1K3cFz/view?usp=sharing</t>
  </si>
  <si>
    <t>https://drive.google.com/file/d/1ODCPjbpd80ciiQx64zPHDQvBPwF6769z/view?usp=sharing</t>
  </si>
  <si>
    <t>Oficina Operadora de Tepetzintla, Ver. 4to. Trim. 2024 . En Este Periodo se Percibio Apoyo.</t>
  </si>
  <si>
    <t xml:space="preserve">Dia del Trabajador del Agua de Acuerdo a lo que Señala la Clausula 81 Inciso k Contrato Colectivo Vigente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</si>
</sst>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/>
    </xf>
    <xf numFmtId="0" fontId="2" fillId="4" borderId="1" xfId="0" applyFont="1" applyFill="1" applyBorder="1" applyAlignment="1">
      <alignment horizontal="center" wrapText="1"/>
    </xf>
    <xf numFmtId="0" fontId="3" fillId="0" borderId="0" xfId="1" applyFill="1" applyAlignment="1">
      <alignment horizontal="left" vertical="center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DCPjbpd80ciiQx64zPHDQvBPwF6769z/view?usp=sharing" TargetMode="External"/><Relationship Id="rId2" Type="http://schemas.openxmlformats.org/officeDocument/2006/relationships/hyperlink" Target="https://drive.google.com/file/d/1HK6Eb8H6Sjv7Eo93sE37fhva_ZUhxXcd/view?usp=sharing" TargetMode="External"/><Relationship Id="rId1" Type="http://schemas.openxmlformats.org/officeDocument/2006/relationships/hyperlink" Target="https://drive.google.com/file/d/1TyxQfpObHTbwKyk7DmoWXBxLHohGBzy-/view?usp=sharing" TargetMode="External"/><Relationship Id="rId5" Type="http://schemas.openxmlformats.org/officeDocument/2006/relationships/hyperlink" Target="https://drive.google.com/file/d/1xfPl9rO2fTlgCM3SSzSzn7v-8h1K3cFz/view?usp=sharing" TargetMode="External"/><Relationship Id="rId4" Type="http://schemas.openxmlformats.org/officeDocument/2006/relationships/hyperlink" Target="https://drive.google.com/file/d/1TyxQfpObHTbwKyk7DmoWXBxLHohGBzy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A11" sqref="A11:XFD6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4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D8" t="s">
        <v>45</v>
      </c>
      <c r="E8" t="s">
        <v>50</v>
      </c>
      <c r="F8" t="s">
        <v>52</v>
      </c>
      <c r="G8" s="2">
        <v>45603</v>
      </c>
      <c r="H8" t="s">
        <v>49</v>
      </c>
      <c r="I8" s="5" t="s">
        <v>51</v>
      </c>
      <c r="J8" s="6" t="s">
        <v>53</v>
      </c>
      <c r="M8" t="s">
        <v>48</v>
      </c>
      <c r="N8" s="2">
        <v>45657</v>
      </c>
      <c r="O8" t="s">
        <v>59</v>
      </c>
    </row>
    <row r="9" spans="1:15" x14ac:dyDescent="0.25">
      <c r="A9">
        <v>2024</v>
      </c>
      <c r="B9" s="2">
        <v>45566</v>
      </c>
      <c r="C9" s="2">
        <v>45657</v>
      </c>
      <c r="D9" t="s">
        <v>45</v>
      </c>
      <c r="E9" t="s">
        <v>60</v>
      </c>
      <c r="F9" t="s">
        <v>54</v>
      </c>
      <c r="G9" s="2">
        <v>45635</v>
      </c>
      <c r="H9" t="s">
        <v>49</v>
      </c>
      <c r="I9" s="3" t="s">
        <v>51</v>
      </c>
      <c r="J9" s="6" t="s">
        <v>57</v>
      </c>
      <c r="M9" t="s">
        <v>48</v>
      </c>
      <c r="N9" s="2">
        <v>45657</v>
      </c>
      <c r="O9" t="s">
        <v>59</v>
      </c>
    </row>
    <row r="10" spans="1:15" x14ac:dyDescent="0.25">
      <c r="A10">
        <v>2024</v>
      </c>
      <c r="B10" s="2">
        <v>45566</v>
      </c>
      <c r="C10" s="2">
        <v>45657</v>
      </c>
      <c r="D10" t="s">
        <v>45</v>
      </c>
      <c r="E10" t="s">
        <v>55</v>
      </c>
      <c r="F10" t="s">
        <v>56</v>
      </c>
      <c r="G10" s="2">
        <v>45635</v>
      </c>
      <c r="H10" t="s">
        <v>49</v>
      </c>
      <c r="I10" s="5" t="s">
        <v>51</v>
      </c>
      <c r="J10" s="6" t="s">
        <v>58</v>
      </c>
      <c r="M10" t="s">
        <v>48</v>
      </c>
      <c r="N10" s="2">
        <v>45657</v>
      </c>
      <c r="O10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I8" r:id="rId1" xr:uid="{4AB0D9C0-3778-4A8C-907E-AFC2683C71D5}"/>
    <hyperlink ref="J8" r:id="rId2" xr:uid="{358230AD-5120-411B-A3B2-77D84CBB1AC5}"/>
    <hyperlink ref="J10" r:id="rId3" xr:uid="{47199515-205C-40F7-BFE8-50077E3BC983}"/>
    <hyperlink ref="I10" r:id="rId4" xr:uid="{C4B9542C-7F06-45DE-88DD-FB62E756F4E8}"/>
    <hyperlink ref="J9" r:id="rId5" xr:uid="{076C3220-6DD6-46E0-A51A-408288D02B4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2024-03-26T17:19:27Z</dcterms:created>
  <dcterms:modified xsi:type="dcterms:W3CDTF">2025-02-12T20:35:23Z</dcterms:modified>
</cp:coreProperties>
</file>