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4o. TRIMESTRE 2018\"/>
    </mc:Choice>
  </mc:AlternateContent>
  <xr:revisionPtr revIDLastSave="0" documentId="13_ncr:1_{6FAB52FC-5079-46D4-9031-D07B9880AEDC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<sst xmlns="http://schemas.openxmlformats.org/spreadsheetml/2006/main" count="99" uniqueCount="62">
  <si>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</si>
  <si>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</si>
  <si>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</si>
  <si>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</si>
  <si>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</si>
  <si>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</si>
  <si>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</si>
  <si>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</si>
  <si>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</si>
  <si>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</si>
  <si>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</si>
  <si>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</si>
  <si>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</si>
  <si>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</si>
  <si>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</si>
  <si>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</si>
  <si>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</si>
  <si>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</si>
  <si>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</si>
  <si>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</si>
  <si>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</si>
  <si>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</si>
  <si>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</si>
  <si>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</si>
  <si>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</si>
  <si>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</si>
  <si>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</si>
  <si>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</si>
  <si>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</si>
  <si>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</si>
  <si>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</si>
  <si>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</si>
  <si>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</si>
  <si>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</si>
  <si>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</si>
  <si>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</si>
  <si>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</si>
  <si>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</si>
  <si>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</si>
  <si>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</si>
  <si>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</si>
  <si>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</si>
  <si>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</si>
  <si>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</si>
  <si>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</si>
  <si>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</si>
  <si>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</si>
  <si>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</si>
  <si>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</si>
  <si>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</si>
  <si>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"Buen desempeño"</t>
  </si>
  <si>
    <t>Claúsula 82 Inciso k)</t>
  </si>
  <si>
    <t>SIDETAV</t>
  </si>
  <si>
    <t>Oficina Comercial y Administrativa</t>
  </si>
  <si>
    <t>STESSASDMEV</t>
  </si>
  <si>
    <t>http://187.174.252.244/Transparencia/transparencia/CONTRATOCOLECTIVOSIDETAV2018-2019.pdf</t>
  </si>
  <si>
    <t>https://drive.google.com/open?id=1oEfNS7tLmmH51c9qMQQjIe-f_nR7YZrk</t>
  </si>
  <si>
    <t>https://drive.google.com/open?id=1Sugebu4aHIbVGjpONGhgtB4eAK9xVpvO</t>
  </si>
  <si>
    <t>https://drive.google.com/open?id=1UlilYDfkMVy4ofPtaeuwxF3eu7DwEyWW</t>
  </si>
  <si>
    <t>https://drive.google.com/open?id=19At6Ngts2tQXuaHbwTHhguq0CaclMlTI</t>
  </si>
  <si>
    <t>https://drive.google.com/open?id=1Q4qxg6C6goNRQrmszDnDeOju-Oi380Eh</t>
  </si>
  <si>
    <t>Oficina Operadora de Tlacotalpan,Ver., Informe Cuarto trimestre 2018. Se entrega en efectivo y no se cuenta con programas,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</si>
</sst>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3" fillId="3" borderId="0" xfId="5"/>
    <xf numFmtId="0" fontId="0" fillId="3" borderId="0" xfId="6" applyFont="1"/>
    <xf numFmtId="0" fontId="3" fillId="3" borderId="0" xfId="7"/>
    <xf numFmtId="0" fontId="3" fillId="3" borderId="0" xfId="8"/>
    <xf numFmtId="0" fontId="4" fillId="3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08000000}"/>
    <cellStyle name="Normal 9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transparencia/CONTRATOCOLECTIVOSIDETAV2018-2019.pdf" TargetMode="External"/><Relationship Id="rId3" Type="http://schemas.openxmlformats.org/officeDocument/2006/relationships/hyperlink" Target="https://drive.google.com/open?id=1Q4qxg6C6goNRQrmszDnDeOju-Oi380Eh" TargetMode="External"/><Relationship Id="rId7" Type="http://schemas.openxmlformats.org/officeDocument/2006/relationships/hyperlink" Target="https://drive.google.com/open?id=1oEfNS7tLmmH51c9qMQQjIe-f_nR7YZrk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drive.google.com/open?id=1Sugebu4aHIbVGjpONGhgtB4eAK9xVpvO" TargetMode="External"/><Relationship Id="rId5" Type="http://schemas.openxmlformats.org/officeDocument/2006/relationships/hyperlink" Target="https://drive.google.com/open?id=1UlilYDfkMVy4ofPtaeuwxF3eu7DwEyWW" TargetMode="External"/><Relationship Id="rId10" Type="http://schemas.openxmlformats.org/officeDocument/2006/relationships/hyperlink" Target="http://187.174.252.244/Transparencia/transparencia/CONTRATOCOLECTIVOSIDETAV2018-2019.pdf" TargetMode="External"/><Relationship Id="rId4" Type="http://schemas.openxmlformats.org/officeDocument/2006/relationships/hyperlink" Target="https://drive.google.com/open?id=19At6Ngts2tQXuaHbwTHhguq0CaclMlTI" TargetMode="External"/><Relationship Id="rId9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D8" t="s">
        <v>47</v>
      </c>
      <c r="E8" s="6" t="s">
        <v>50</v>
      </c>
      <c r="F8" s="7" t="s">
        <v>51</v>
      </c>
      <c r="G8" s="2">
        <v>43382</v>
      </c>
      <c r="H8" t="s">
        <v>52</v>
      </c>
      <c r="I8" s="3" t="s">
        <v>55</v>
      </c>
      <c r="J8" s="8" t="s">
        <v>60</v>
      </c>
      <c r="M8" s="4" t="s">
        <v>53</v>
      </c>
      <c r="N8" s="2">
        <v>43487</v>
      </c>
      <c r="O8" s="2">
        <v>43464</v>
      </c>
      <c r="P8" s="5" t="s">
        <v>61</v>
      </c>
    </row>
    <row r="9" spans="1:16" s="9" customFormat="1" x14ac:dyDescent="0.25">
      <c r="A9" s="9">
        <v>2018</v>
      </c>
      <c r="B9" s="2">
        <v>43374</v>
      </c>
      <c r="C9" s="2">
        <v>43465</v>
      </c>
      <c r="D9" s="9" t="s">
        <v>47</v>
      </c>
      <c r="E9" s="6" t="s">
        <v>50</v>
      </c>
      <c r="F9" s="7" t="s">
        <v>51</v>
      </c>
      <c r="G9" s="2">
        <v>43382</v>
      </c>
      <c r="H9" s="9" t="s">
        <v>54</v>
      </c>
      <c r="I9" s="3" t="s">
        <v>55</v>
      </c>
      <c r="J9" s="8" t="s">
        <v>59</v>
      </c>
      <c r="M9" s="4" t="s">
        <v>53</v>
      </c>
      <c r="N9" s="2">
        <v>43487</v>
      </c>
      <c r="O9" s="2">
        <v>43464</v>
      </c>
      <c r="P9" s="5" t="s">
        <v>61</v>
      </c>
    </row>
    <row r="10" spans="1:16" s="9" customFormat="1" x14ac:dyDescent="0.25">
      <c r="A10" s="9">
        <v>2018</v>
      </c>
      <c r="B10" s="2">
        <v>43374</v>
      </c>
      <c r="C10" s="2">
        <v>43465</v>
      </c>
      <c r="D10" s="9" t="s">
        <v>47</v>
      </c>
      <c r="E10" s="6" t="s">
        <v>50</v>
      </c>
      <c r="F10" s="7" t="s">
        <v>51</v>
      </c>
      <c r="G10" s="2">
        <v>43410</v>
      </c>
      <c r="H10" s="9" t="s">
        <v>52</v>
      </c>
      <c r="I10" s="3" t="s">
        <v>55</v>
      </c>
      <c r="J10" s="8" t="s">
        <v>58</v>
      </c>
      <c r="M10" s="4" t="s">
        <v>53</v>
      </c>
      <c r="N10" s="2">
        <v>43487</v>
      </c>
      <c r="O10" s="2">
        <v>43464</v>
      </c>
      <c r="P10" s="5" t="s">
        <v>61</v>
      </c>
    </row>
    <row r="11" spans="1:16" s="9" customFormat="1" x14ac:dyDescent="0.25">
      <c r="A11" s="9">
        <v>2018</v>
      </c>
      <c r="B11" s="2">
        <v>43374</v>
      </c>
      <c r="C11" s="2">
        <v>43465</v>
      </c>
      <c r="D11" s="9" t="s">
        <v>47</v>
      </c>
      <c r="E11" s="6" t="s">
        <v>50</v>
      </c>
      <c r="F11" s="7" t="s">
        <v>51</v>
      </c>
      <c r="G11" s="2">
        <v>43447</v>
      </c>
      <c r="H11" s="9" t="s">
        <v>52</v>
      </c>
      <c r="I11" s="3" t="s">
        <v>55</v>
      </c>
      <c r="J11" s="8" t="s">
        <v>57</v>
      </c>
      <c r="M11" s="4" t="s">
        <v>53</v>
      </c>
      <c r="N11" s="2">
        <v>43487</v>
      </c>
      <c r="O11" s="2">
        <v>43464</v>
      </c>
      <c r="P11" s="5" t="s">
        <v>61</v>
      </c>
    </row>
    <row r="12" spans="1:16" x14ac:dyDescent="0.25">
      <c r="A12">
        <v>2018</v>
      </c>
      <c r="B12" s="2">
        <v>43374</v>
      </c>
      <c r="C12" s="2">
        <v>43465</v>
      </c>
      <c r="D12" t="s">
        <v>47</v>
      </c>
      <c r="E12" s="6" t="s">
        <v>50</v>
      </c>
      <c r="F12" s="7" t="s">
        <v>51</v>
      </c>
      <c r="G12" s="2">
        <v>43465</v>
      </c>
      <c r="H12" t="s">
        <v>52</v>
      </c>
      <c r="I12" s="3" t="s">
        <v>55</v>
      </c>
      <c r="J12" s="8" t="s">
        <v>56</v>
      </c>
      <c r="M12" s="4" t="s">
        <v>53</v>
      </c>
      <c r="N12" s="2">
        <v>43487</v>
      </c>
      <c r="O12" s="2">
        <v>43464</v>
      </c>
      <c r="P12" s="5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 xr:uid="{00000000-0002-0000-0000-000000000000}">
      <formula1>Hidden_13</formula1>
    </dataValidation>
  </dataValidations>
  <hyperlinks>
    <hyperlink ref="I8" r:id="rId1" xr:uid="{B4677596-19CD-40E7-8DEA-74552116527A}"/>
    <hyperlink ref="I9" r:id="rId2" xr:uid="{F8103008-2285-45F2-AA07-9461688F77C5}"/>
    <hyperlink ref="J8" r:id="rId3" xr:uid="{5BE49F26-6479-4A3A-BFAB-3B69C73207CB}"/>
    <hyperlink ref="J9" r:id="rId4" xr:uid="{4DAF0ACE-8871-49A0-8F65-4ADF25E3D482}"/>
    <hyperlink ref="J10" r:id="rId5" xr:uid="{22CA885D-60D1-4712-9878-EB076E2D0B2E}"/>
    <hyperlink ref="J11" r:id="rId6" xr:uid="{FEA8E56D-08D9-4E87-A859-FB2B00E55D5D}"/>
    <hyperlink ref="J12" r:id="rId7" xr:uid="{BD932C7F-F9D1-4800-80CC-9C08BFC50BD0}"/>
    <hyperlink ref="I10" r:id="rId8" xr:uid="{E9B671DF-EDDD-472B-B6C4-446AA0212FE5}"/>
    <hyperlink ref="I11" r:id="rId9" xr:uid="{CFC1CD06-601E-450F-A06A-2917ABDB37ED}"/>
    <hyperlink ref="I12" r:id="rId10" xr:uid="{7AB805CA-208D-43C8-9F37-08DD0C8A78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2018-06-28T17:30:16Z</dcterms:created>
  <dcterms:modified xsi:type="dcterms:W3CDTF">2019-01-29T14:53:59Z</dcterms:modified>
</cp:coreProperties>
</file>