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1er trim 2021\"/>
    </mc:Choice>
  </mc:AlternateContent>
  <xr:revisionPtr revIDLastSave="0" documentId="13_ncr:1_{89CF9B8C-4181-4AF3-A635-6A13E2FAE3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<sst xmlns="http://schemas.openxmlformats.org/spreadsheetml/2006/main" count="187" uniqueCount="82">
  <si>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</si>
  <si>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</si>
  <si>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</si>
  <si>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</si>
  <si>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</si>
  <si>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</si>
  <si>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</si>
  <si>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</si>
  <si>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</si>
  <si>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</si>
  <si>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</si>
  <si>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</si>
  <si>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</si>
  <si>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</si>
  <si>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</si>
  <si>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</si>
  <si>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</si>
  <si>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</si>
  <si>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</si>
  <si>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</si>
  <si>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</si>
  <si>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</si>
  <si>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</si>
  <si>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</si>
  <si>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</si>
  <si>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</si>
  <si>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</si>
  <si>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</si>
  <si>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</si>
  <si>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</si>
  <si>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</si>
  <si>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</si>
  <si>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</si>
  <si>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</si>
  <si>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</si>
  <si>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</si>
  <si>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</si>
  <si>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</si>
  <si>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</si>
  <si>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</si>
  <si>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</si>
  <si>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</si>
  <si>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</si>
  <si>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</si>
  <si>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</si>
  <si>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</si>
  <si>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</si>
  <si>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</si>
  <si>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</si>
  <si>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</si>
  <si>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</si>
  <si>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SIDETAV</t>
  </si>
  <si>
    <t>Oficina Comercial y Administrativa</t>
  </si>
  <si>
    <t>Claúsula 82 Inciso K)</t>
  </si>
  <si>
    <t>STESSASDMEV</t>
  </si>
  <si>
    <t>Becas</t>
  </si>
  <si>
    <t>Claúsula 82 Inciso i)</t>
  </si>
  <si>
    <t>https://drive.google.com/file/d/1gPODcqDS55KayoKiKmDJ0CEySdF1Xitm/view?usp=sharing</t>
  </si>
  <si>
    <t>https://drive.google.com/file/d/1fxV7zHfdfzjQ3IQVgvC15whVbG4wUsPI/view?usp=sharing</t>
  </si>
  <si>
    <t>https://drive.google.com/file/d/1F_WFXjD0Uj_ACB0ovABJDnb4gmAvM2qe/view?usp=sharing</t>
  </si>
  <si>
    <t>https://drive.google.com/file/d/1zhIj_JIEmrHPpdcsJv6B1N251WA0heMI/view?usp=sharing</t>
  </si>
  <si>
    <t>https://drive.google.com/file/d/1S7O7LMMVFsI-pkOrZreFEkSKptR_l5HI/view?usp=sharing</t>
  </si>
  <si>
    <t>https://drive.google.com/file/d/17zsnfn_kPz_aSqj0P7KUFnA17V7ohA2l/view?usp=sharing</t>
  </si>
  <si>
    <t>https://drive.google.com/file/d/179bcB6JGA9iQdzfdzMz1vn0N-FPt4MHj/view?usp=sharing</t>
  </si>
  <si>
    <t>https://drive.google.com/file/d/1GI2LNra7RRjkp3SAK3SNdrd3g4TQ8dRL/view?usp=sharing</t>
  </si>
  <si>
    <t>https://drive.google.com/file/d/1dotKCWgZOp4mbkU3bwQtJG8y6rG_U4P7/view?usp=sharing</t>
  </si>
  <si>
    <t>https://drive.google.com/file/d/1KdQGkjGbcMFxf-0arkFePegVeM52_yB4/view?usp=sharing</t>
  </si>
  <si>
    <t>Día del Niño</t>
  </si>
  <si>
    <t>Día de Reyes</t>
  </si>
  <si>
    <t>Día del Trabajador del Agua</t>
  </si>
  <si>
    <t>Claúsula 82 Inciso e)</t>
  </si>
  <si>
    <t>Claúsula 82 Inciso r)</t>
  </si>
  <si>
    <t>https://drive.google.com/file/d/1FizmnDM2iB_fmOd4kK0PsL5TdluRpo0A/view?usp=sharing</t>
  </si>
  <si>
    <t>https://drive.google.com/file/d/1ewHLsmw-dV__DbEj4MGhiIbBm75SWc3v/view?usp=sharing</t>
  </si>
  <si>
    <t>https://drive.google.com/file/d/1F7bDw_-OwpEBx8aDmzOBKzebPD9OW3pD/view?usp=sharing</t>
  </si>
  <si>
    <t>https://drive.google.com/file/d/1rrhWh2A8HxT7T1PaIoFcUs4muX5_DQAO/view?usp=sharing</t>
  </si>
  <si>
    <t>https://drive.google.com/file/d/1Vk2d9NPMtS-9ml_AvYniJCXoq2aogRki/view?usp=sharing</t>
  </si>
  <si>
    <t>https://drive.google.com/file/d/1ikI12r2IUGowHVq6xjfB1iXxRpKqaegY/view?usp=sharing</t>
  </si>
  <si>
    <t>https://drive.google.com/file/d/1STxHUdc45kyJBzxWKzYKUwDVtrer8dZ9/view?usp=sharing</t>
  </si>
  <si>
    <t xml:space="preserve">Oficina Operadora de Tlacotalpan, Ver. Se entrega en efectivo y no se cuenta con programas, objetivos y metas. Informe correspondiente al Primer  trimestre. De los meses de Enero a Marzo de 2021. Fecha de entrega del recurso 09 de febrero 2021 </t>
  </si>
  <si>
    <t xml:space="preserve">Oficina Operadora de Tlacotalpan, Ver. Se entrega en efectivo y no se cuenta con programas, objetivos y metas. Informe correspondiente al Primer  trimestre. De los meses de Enero a Marzo de 2021. Fecha de entrega del recurso 10 de febrero 2021 </t>
  </si>
  <si>
    <t xml:space="preserve">Oficina Operadora de Tlacotalpan, Ver. Se entrega en efectivo y no se cuenta con programas, objetivos y metas. Informe correspondiente al Primer  trimestre. De los meses de Enero a Marzo de 2021. Fecha de entrega del recurso 19 de Marzo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</si>
</sst>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0" fontId="3" fillId="3" borderId="0" xfId="7"/>
    <xf numFmtId="0" fontId="0" fillId="3" borderId="0" xfId="8" applyFont="1"/>
    <xf numFmtId="0" fontId="0" fillId="0" borderId="0" xfId="0"/>
    <xf numFmtId="0" fontId="3" fillId="3" borderId="0" xfId="7" applyBorder="1"/>
    <xf numFmtId="0" fontId="0" fillId="0" borderId="0" xfId="0"/>
    <xf numFmtId="0" fontId="0" fillId="0" borderId="0" xfId="0"/>
    <xf numFmtId="0" fontId="4" fillId="3" borderId="0" xfId="2" applyAlignment="1">
      <alignment vertical="center"/>
    </xf>
    <xf numFmtId="0" fontId="4" fillId="5" borderId="0" xfId="2" applyFill="1"/>
    <xf numFmtId="0" fontId="4" fillId="6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rhWh2A8HxT7T1PaIoFcUs4muX5_DQAO/view?usp=sharing" TargetMode="External"/><Relationship Id="rId13" Type="http://schemas.openxmlformats.org/officeDocument/2006/relationships/hyperlink" Target="https://drive.google.com/file/d/1F_WFXjD0Uj_ACB0ovABJDnb4gmAvM2qe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KdQGkjGbcMFxf-0arkFePegVeM52_yB4/view?usp=sharing" TargetMode="External"/><Relationship Id="rId7" Type="http://schemas.openxmlformats.org/officeDocument/2006/relationships/hyperlink" Target="https://drive.google.com/file/d/1Vk2d9NPMtS-9ml_AvYniJCXoq2aogRki/view?usp=sharing" TargetMode="External"/><Relationship Id="rId12" Type="http://schemas.openxmlformats.org/officeDocument/2006/relationships/hyperlink" Target="https://drive.google.com/file/d/1fxV7zHfdfzjQ3IQVgvC15whVbG4wUsPI/view?usp=sharing" TargetMode="External"/><Relationship Id="rId17" Type="http://schemas.openxmlformats.org/officeDocument/2006/relationships/hyperlink" Target="https://drive.google.com/file/d/179bcB6JGA9iQdzfdzMz1vn0N-FPt4MHj/view?usp=sharing" TargetMode="External"/><Relationship Id="rId2" Type="http://schemas.openxmlformats.org/officeDocument/2006/relationships/hyperlink" Target="https://drive.google.com/file/d/1dotKCWgZOp4mbkU3bwQtJG8y6rG_U4P7/view?usp=sharing" TargetMode="External"/><Relationship Id="rId16" Type="http://schemas.openxmlformats.org/officeDocument/2006/relationships/hyperlink" Target="https://drive.google.com/file/d/17zsnfn_kPz_aSqj0P7KUFnA17V7ohA2l/view?usp=sharing" TargetMode="External"/><Relationship Id="rId1" Type="http://schemas.openxmlformats.org/officeDocument/2006/relationships/hyperlink" Target="https://drive.google.com/file/d/1GI2LNra7RRjkp3SAK3SNdrd3g4TQ8dRL/view?usp=sharing" TargetMode="External"/><Relationship Id="rId6" Type="http://schemas.openxmlformats.org/officeDocument/2006/relationships/hyperlink" Target="https://drive.google.com/file/d/1ewHLsmw-dV__DbEj4MGhiIbBm75SWc3v/view?usp=sharing" TargetMode="External"/><Relationship Id="rId11" Type="http://schemas.openxmlformats.org/officeDocument/2006/relationships/hyperlink" Target="https://drive.google.com/file/d/1gPODcqDS55KayoKiKmDJ0CEySdF1Xitm/view?usp=sharing" TargetMode="External"/><Relationship Id="rId5" Type="http://schemas.openxmlformats.org/officeDocument/2006/relationships/hyperlink" Target="https://drive.google.com/file/d/1F7bDw_-OwpEBx8aDmzOBKzebPD9OW3pD/view?usp=sharing" TargetMode="External"/><Relationship Id="rId15" Type="http://schemas.openxmlformats.org/officeDocument/2006/relationships/hyperlink" Target="https://drive.google.com/file/d/1S7O7LMMVFsI-pkOrZreFEkSKptR_l5HI/view?usp=sharing" TargetMode="External"/><Relationship Id="rId10" Type="http://schemas.openxmlformats.org/officeDocument/2006/relationships/hyperlink" Target="https://drive.google.com/file/d/1STxHUdc45kyJBzxWKzYKUwDVtrer8dZ9/view?usp=sharing" TargetMode="External"/><Relationship Id="rId4" Type="http://schemas.openxmlformats.org/officeDocument/2006/relationships/hyperlink" Target="https://drive.google.com/file/d/1FizmnDM2iB_fmOd4kK0PsL5TdluRpo0A/view?usp=sharing" TargetMode="External"/><Relationship Id="rId9" Type="http://schemas.openxmlformats.org/officeDocument/2006/relationships/hyperlink" Target="https://drive.google.com/file/d/1ikI12r2IUGowHVq6xjfB1iXxRpKqaegY/view?usp=sharing" TargetMode="External"/><Relationship Id="rId14" Type="http://schemas.openxmlformats.org/officeDocument/2006/relationships/hyperlink" Target="https://drive.google.com/file/d/1zhIj_JIEmrHPpdcsJv6B1N251WA0heM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13" workbookViewId="0">
      <selection activeCell="A24" sqref="A24:XFD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x14ac:dyDescent="0.25">
      <c r="A8" s="8">
        <v>2021</v>
      </c>
      <c r="B8" s="2">
        <v>44197</v>
      </c>
      <c r="C8" s="2">
        <v>44286</v>
      </c>
      <c r="D8" s="8" t="s">
        <v>47</v>
      </c>
      <c r="E8" s="7" t="s">
        <v>55</v>
      </c>
      <c r="F8" s="5" t="s">
        <v>56</v>
      </c>
      <c r="G8" s="2">
        <v>44236</v>
      </c>
      <c r="H8" s="8" t="s">
        <v>51</v>
      </c>
      <c r="I8" s="10" t="s">
        <v>78</v>
      </c>
      <c r="J8" s="11" t="s">
        <v>57</v>
      </c>
      <c r="M8" s="3" t="s">
        <v>52</v>
      </c>
      <c r="N8" s="2">
        <v>44299</v>
      </c>
      <c r="O8" s="2">
        <v>44286</v>
      </c>
      <c r="P8" s="3" t="s">
        <v>79</v>
      </c>
    </row>
    <row r="9" spans="1:16" s="9" customFormat="1" x14ac:dyDescent="0.25">
      <c r="A9" s="9">
        <v>2021</v>
      </c>
      <c r="B9" s="2">
        <v>44197</v>
      </c>
      <c r="C9" s="2">
        <v>44286</v>
      </c>
      <c r="D9" s="9" t="s">
        <v>47</v>
      </c>
      <c r="E9" s="7" t="s">
        <v>55</v>
      </c>
      <c r="F9" s="5" t="s">
        <v>56</v>
      </c>
      <c r="G9" s="2">
        <v>44237</v>
      </c>
      <c r="H9" s="9" t="s">
        <v>51</v>
      </c>
      <c r="I9" s="10" t="s">
        <v>78</v>
      </c>
      <c r="J9" s="11" t="s">
        <v>58</v>
      </c>
      <c r="M9" s="3" t="s">
        <v>52</v>
      </c>
      <c r="N9" s="2">
        <v>44299</v>
      </c>
      <c r="O9" s="2">
        <v>44286</v>
      </c>
      <c r="P9" s="3" t="s">
        <v>80</v>
      </c>
    </row>
    <row r="10" spans="1:16" s="9" customFormat="1" x14ac:dyDescent="0.25">
      <c r="A10" s="9">
        <v>2021</v>
      </c>
      <c r="B10" s="2">
        <v>44197</v>
      </c>
      <c r="C10" s="2">
        <v>44286</v>
      </c>
      <c r="D10" s="9" t="s">
        <v>47</v>
      </c>
      <c r="E10" s="7" t="s">
        <v>55</v>
      </c>
      <c r="F10" s="5" t="s">
        <v>56</v>
      </c>
      <c r="G10" s="2">
        <v>44236</v>
      </c>
      <c r="H10" s="9" t="s">
        <v>51</v>
      </c>
      <c r="I10" s="10" t="s">
        <v>78</v>
      </c>
      <c r="J10" s="11" t="s">
        <v>59</v>
      </c>
      <c r="M10" s="3" t="s">
        <v>52</v>
      </c>
      <c r="N10" s="2">
        <v>44299</v>
      </c>
      <c r="O10" s="2">
        <v>44286</v>
      </c>
      <c r="P10" s="3" t="s">
        <v>79</v>
      </c>
    </row>
    <row r="11" spans="1:16" s="9" customFormat="1" x14ac:dyDescent="0.25">
      <c r="A11" s="9">
        <v>2021</v>
      </c>
      <c r="B11" s="2">
        <v>44197</v>
      </c>
      <c r="C11" s="2">
        <v>44286</v>
      </c>
      <c r="D11" s="9" t="s">
        <v>47</v>
      </c>
      <c r="E11" s="7" t="s">
        <v>55</v>
      </c>
      <c r="F11" s="5" t="s">
        <v>56</v>
      </c>
      <c r="G11" s="2">
        <v>44274</v>
      </c>
      <c r="H11" s="9" t="s">
        <v>51</v>
      </c>
      <c r="I11" s="10" t="s">
        <v>78</v>
      </c>
      <c r="J11" s="11" t="s">
        <v>60</v>
      </c>
      <c r="M11" s="3" t="s">
        <v>52</v>
      </c>
      <c r="N11" s="2">
        <v>44299</v>
      </c>
      <c r="O11" s="2">
        <v>44286</v>
      </c>
      <c r="P11" s="3" t="s">
        <v>81</v>
      </c>
    </row>
    <row r="12" spans="1:16" s="9" customFormat="1" x14ac:dyDescent="0.25">
      <c r="A12" s="9">
        <v>2021</v>
      </c>
      <c r="B12" s="2">
        <v>44197</v>
      </c>
      <c r="C12" s="2">
        <v>44286</v>
      </c>
      <c r="D12" s="9" t="s">
        <v>47</v>
      </c>
      <c r="E12" s="7" t="s">
        <v>55</v>
      </c>
      <c r="F12" s="5" t="s">
        <v>56</v>
      </c>
      <c r="G12" s="2">
        <v>44274</v>
      </c>
      <c r="H12" s="9" t="s">
        <v>51</v>
      </c>
      <c r="I12" s="10" t="s">
        <v>78</v>
      </c>
      <c r="J12" s="11" t="s">
        <v>61</v>
      </c>
      <c r="M12" s="3" t="s">
        <v>52</v>
      </c>
      <c r="N12" s="2">
        <v>44299</v>
      </c>
      <c r="O12" s="2">
        <v>44286</v>
      </c>
      <c r="P12" s="3" t="s">
        <v>81</v>
      </c>
    </row>
    <row r="13" spans="1:16" x14ac:dyDescent="0.25">
      <c r="A13" s="9">
        <v>2021</v>
      </c>
      <c r="B13" s="2">
        <v>44197</v>
      </c>
      <c r="C13" s="2">
        <v>44286</v>
      </c>
      <c r="D13" s="6" t="s">
        <v>47</v>
      </c>
      <c r="E13" s="4" t="s">
        <v>50</v>
      </c>
      <c r="F13" s="5" t="s">
        <v>53</v>
      </c>
      <c r="G13" s="2">
        <v>44236</v>
      </c>
      <c r="H13" s="6" t="s">
        <v>51</v>
      </c>
      <c r="I13" s="10" t="s">
        <v>78</v>
      </c>
      <c r="J13" s="12" t="s">
        <v>62</v>
      </c>
      <c r="M13" s="3" t="s">
        <v>52</v>
      </c>
      <c r="N13" s="2">
        <v>44299</v>
      </c>
      <c r="O13" s="2">
        <v>44286</v>
      </c>
      <c r="P13" s="3" t="s">
        <v>79</v>
      </c>
    </row>
    <row r="14" spans="1:16" x14ac:dyDescent="0.25">
      <c r="A14" s="9">
        <v>2021</v>
      </c>
      <c r="B14" s="2">
        <v>44197</v>
      </c>
      <c r="C14" s="2">
        <v>44286</v>
      </c>
      <c r="D14" t="s">
        <v>47</v>
      </c>
      <c r="E14" s="4" t="s">
        <v>50</v>
      </c>
      <c r="F14" s="5" t="s">
        <v>53</v>
      </c>
      <c r="G14" s="2">
        <v>44236</v>
      </c>
      <c r="H14" s="9" t="s">
        <v>51</v>
      </c>
      <c r="I14" s="10" t="s">
        <v>78</v>
      </c>
      <c r="J14" s="12" t="s">
        <v>63</v>
      </c>
      <c r="M14" s="3" t="s">
        <v>52</v>
      </c>
      <c r="N14" s="2">
        <v>44299</v>
      </c>
      <c r="O14" s="2">
        <v>44286</v>
      </c>
      <c r="P14" s="3" t="s">
        <v>79</v>
      </c>
    </row>
    <row r="15" spans="1:16" x14ac:dyDescent="0.25">
      <c r="A15" s="9">
        <v>2021</v>
      </c>
      <c r="B15" s="2">
        <v>44197</v>
      </c>
      <c r="C15" s="2">
        <v>44286</v>
      </c>
      <c r="D15" s="9" t="s">
        <v>47</v>
      </c>
      <c r="E15" s="4" t="s">
        <v>50</v>
      </c>
      <c r="F15" s="5" t="s">
        <v>53</v>
      </c>
      <c r="G15" s="2">
        <v>44236</v>
      </c>
      <c r="H15" s="9" t="s">
        <v>51</v>
      </c>
      <c r="I15" s="10" t="s">
        <v>78</v>
      </c>
      <c r="J15" s="11" t="s">
        <v>64</v>
      </c>
      <c r="M15" s="3" t="s">
        <v>52</v>
      </c>
      <c r="N15" s="2">
        <v>44299</v>
      </c>
      <c r="O15" s="2">
        <v>44286</v>
      </c>
      <c r="P15" s="3" t="s">
        <v>79</v>
      </c>
    </row>
    <row r="16" spans="1:16" x14ac:dyDescent="0.25">
      <c r="A16" s="9">
        <v>2021</v>
      </c>
      <c r="B16" s="2">
        <v>44197</v>
      </c>
      <c r="C16" s="2">
        <v>44286</v>
      </c>
      <c r="D16" s="9" t="s">
        <v>47</v>
      </c>
      <c r="E16" s="4" t="s">
        <v>50</v>
      </c>
      <c r="F16" s="5" t="s">
        <v>53</v>
      </c>
      <c r="G16" s="2">
        <v>44274</v>
      </c>
      <c r="H16" s="9" t="s">
        <v>51</v>
      </c>
      <c r="I16" s="10" t="s">
        <v>78</v>
      </c>
      <c r="J16" s="11" t="s">
        <v>65</v>
      </c>
      <c r="M16" s="3" t="s">
        <v>52</v>
      </c>
      <c r="N16" s="2">
        <v>44299</v>
      </c>
      <c r="O16" s="2">
        <v>44286</v>
      </c>
      <c r="P16" s="3" t="s">
        <v>81</v>
      </c>
    </row>
    <row r="17" spans="1:16" x14ac:dyDescent="0.25">
      <c r="A17" s="9">
        <v>2021</v>
      </c>
      <c r="B17" s="2">
        <v>44197</v>
      </c>
      <c r="C17" s="2">
        <v>44286</v>
      </c>
      <c r="D17" s="9" t="s">
        <v>47</v>
      </c>
      <c r="E17" s="4" t="s">
        <v>50</v>
      </c>
      <c r="F17" s="5" t="s">
        <v>53</v>
      </c>
      <c r="G17" s="2">
        <v>44274</v>
      </c>
      <c r="H17" s="9" t="s">
        <v>51</v>
      </c>
      <c r="I17" s="10" t="s">
        <v>78</v>
      </c>
      <c r="J17" s="11" t="s">
        <v>66</v>
      </c>
      <c r="M17" s="3" t="s">
        <v>52</v>
      </c>
      <c r="N17" s="2">
        <v>44299</v>
      </c>
      <c r="O17" s="2">
        <v>44286</v>
      </c>
      <c r="P17" s="3" t="s">
        <v>81</v>
      </c>
    </row>
    <row r="18" spans="1:16" x14ac:dyDescent="0.25">
      <c r="A18" s="9">
        <v>2021</v>
      </c>
      <c r="B18" s="2">
        <v>44197</v>
      </c>
      <c r="C18" s="2">
        <v>44286</v>
      </c>
      <c r="D18" s="9" t="s">
        <v>47</v>
      </c>
      <c r="E18" s="4" t="s">
        <v>67</v>
      </c>
      <c r="F18" s="5" t="s">
        <v>70</v>
      </c>
      <c r="G18" s="2">
        <v>44274</v>
      </c>
      <c r="H18" s="9" t="s">
        <v>51</v>
      </c>
      <c r="I18" s="10" t="s">
        <v>78</v>
      </c>
      <c r="J18" s="11" t="s">
        <v>72</v>
      </c>
      <c r="M18" s="3" t="s">
        <v>52</v>
      </c>
      <c r="N18" s="2">
        <v>44299</v>
      </c>
      <c r="O18" s="2">
        <v>44286</v>
      </c>
      <c r="P18" s="3" t="s">
        <v>81</v>
      </c>
    </row>
    <row r="19" spans="1:16" x14ac:dyDescent="0.25">
      <c r="A19" s="9">
        <v>2021</v>
      </c>
      <c r="B19" s="2">
        <v>44197</v>
      </c>
      <c r="C19" s="2">
        <v>44286</v>
      </c>
      <c r="D19" s="9" t="s">
        <v>47</v>
      </c>
      <c r="E19" s="4" t="s">
        <v>67</v>
      </c>
      <c r="F19" s="5" t="s">
        <v>70</v>
      </c>
      <c r="G19" s="2">
        <v>44274</v>
      </c>
      <c r="H19" t="s">
        <v>54</v>
      </c>
      <c r="I19" s="10" t="s">
        <v>78</v>
      </c>
      <c r="J19" s="11" t="s">
        <v>73</v>
      </c>
      <c r="M19" s="3" t="s">
        <v>52</v>
      </c>
      <c r="N19" s="2">
        <v>44299</v>
      </c>
      <c r="O19" s="2">
        <v>44286</v>
      </c>
      <c r="P19" s="3" t="s">
        <v>81</v>
      </c>
    </row>
    <row r="20" spans="1:16" x14ac:dyDescent="0.25">
      <c r="A20" s="9">
        <v>2021</v>
      </c>
      <c r="B20" s="2">
        <v>44197</v>
      </c>
      <c r="C20" s="2">
        <v>44286</v>
      </c>
      <c r="D20" s="9" t="s">
        <v>47</v>
      </c>
      <c r="E20" s="4" t="s">
        <v>68</v>
      </c>
      <c r="F20" s="5" t="s">
        <v>70</v>
      </c>
      <c r="G20" s="2">
        <v>44274</v>
      </c>
      <c r="H20" s="9" t="s">
        <v>51</v>
      </c>
      <c r="I20" s="10" t="s">
        <v>78</v>
      </c>
      <c r="J20" s="11" t="s">
        <v>74</v>
      </c>
      <c r="M20" s="3" t="s">
        <v>52</v>
      </c>
      <c r="N20" s="2">
        <v>44299</v>
      </c>
      <c r="O20" s="2">
        <v>44286</v>
      </c>
      <c r="P20" s="3" t="s">
        <v>81</v>
      </c>
    </row>
    <row r="21" spans="1:16" x14ac:dyDescent="0.25">
      <c r="A21" s="9">
        <v>2021</v>
      </c>
      <c r="B21" s="2">
        <v>44197</v>
      </c>
      <c r="C21" s="2">
        <v>44286</v>
      </c>
      <c r="D21" s="9" t="s">
        <v>47</v>
      </c>
      <c r="E21" s="4" t="s">
        <v>68</v>
      </c>
      <c r="F21" s="5" t="s">
        <v>70</v>
      </c>
      <c r="G21" s="2">
        <v>44274</v>
      </c>
      <c r="H21" s="9" t="s">
        <v>54</v>
      </c>
      <c r="I21" s="10" t="s">
        <v>78</v>
      </c>
      <c r="J21" s="11" t="s">
        <v>75</v>
      </c>
      <c r="M21" s="3" t="s">
        <v>52</v>
      </c>
      <c r="N21" s="2">
        <v>44299</v>
      </c>
      <c r="O21" s="2">
        <v>44286</v>
      </c>
      <c r="P21" s="3" t="s">
        <v>81</v>
      </c>
    </row>
    <row r="22" spans="1:16" x14ac:dyDescent="0.25">
      <c r="A22" s="9">
        <v>2021</v>
      </c>
      <c r="B22" s="2">
        <v>44197</v>
      </c>
      <c r="C22" s="2">
        <v>44286</v>
      </c>
      <c r="D22" s="9" t="s">
        <v>47</v>
      </c>
      <c r="E22" s="4" t="s">
        <v>69</v>
      </c>
      <c r="F22" s="5" t="s">
        <v>71</v>
      </c>
      <c r="G22" s="2">
        <v>44274</v>
      </c>
      <c r="H22" s="9" t="s">
        <v>51</v>
      </c>
      <c r="I22" s="10" t="s">
        <v>78</v>
      </c>
      <c r="J22" s="11" t="s">
        <v>76</v>
      </c>
      <c r="M22" s="3" t="s">
        <v>52</v>
      </c>
      <c r="N22" s="2">
        <v>44299</v>
      </c>
      <c r="O22" s="2">
        <v>44286</v>
      </c>
      <c r="P22" s="3" t="s">
        <v>81</v>
      </c>
    </row>
    <row r="23" spans="1:16" x14ac:dyDescent="0.25">
      <c r="A23" s="9">
        <v>2021</v>
      </c>
      <c r="B23" s="2">
        <v>44197</v>
      </c>
      <c r="C23" s="2">
        <v>44286</v>
      </c>
      <c r="D23" s="9" t="s">
        <v>47</v>
      </c>
      <c r="E23" s="4" t="s">
        <v>69</v>
      </c>
      <c r="F23" s="5" t="s">
        <v>71</v>
      </c>
      <c r="G23" s="2">
        <v>44274</v>
      </c>
      <c r="H23" s="9" t="s">
        <v>54</v>
      </c>
      <c r="I23" s="10" t="s">
        <v>78</v>
      </c>
      <c r="J23" s="11" t="s">
        <v>77</v>
      </c>
      <c r="M23" s="3" t="s">
        <v>52</v>
      </c>
      <c r="N23" s="2">
        <v>44299</v>
      </c>
      <c r="O23" s="2">
        <v>44286</v>
      </c>
      <c r="P23" s="3" t="s">
        <v>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3" xr:uid="{00000000-0002-0000-0000-000000000000}">
      <formula1>Hidden_13</formula1>
    </dataValidation>
  </dataValidations>
  <hyperlinks>
    <hyperlink ref="J15" r:id="rId1" xr:uid="{CAC39EF3-4C83-4EE7-95CB-195894CEE6E2}"/>
    <hyperlink ref="J16" r:id="rId2" xr:uid="{6289E211-EB7C-4999-B804-D4DA296C3428}"/>
    <hyperlink ref="J17" r:id="rId3" xr:uid="{191BEBBE-CB03-4C09-AA8C-E058525F895E}"/>
    <hyperlink ref="J18" r:id="rId4" xr:uid="{42FAB196-EA63-4416-BD83-C3E3F8066F69}"/>
    <hyperlink ref="J20" r:id="rId5" xr:uid="{DA31CFCA-F62E-4BE7-965F-32F60BE7683B}"/>
    <hyperlink ref="J19" r:id="rId6" xr:uid="{A6055BC4-FCC2-4340-9FB2-84BD7B3286C8}"/>
    <hyperlink ref="J22" r:id="rId7" xr:uid="{485BEB7D-AFF9-4D93-B121-520926720090}"/>
    <hyperlink ref="J21" r:id="rId8" xr:uid="{ADF5B96A-70E5-412A-9FD8-B6929E43FFE7}"/>
    <hyperlink ref="J23" r:id="rId9" xr:uid="{36D54585-8853-4425-B2DC-AA645FBBCECA}"/>
    <hyperlink ref="I8" r:id="rId10" xr:uid="{E50C2F05-A438-4141-A5A2-329E1FDA6738}"/>
    <hyperlink ref="J8" r:id="rId11" xr:uid="{11099CDA-6966-4F8F-B574-E5DB908C4A44}"/>
    <hyperlink ref="J9" r:id="rId12" xr:uid="{1051F0BD-B6E3-42B7-9791-5467F48D53D3}"/>
    <hyperlink ref="J10" r:id="rId13" xr:uid="{92C1A9A1-6C5D-4462-825B-2F6BBB4E558F}"/>
    <hyperlink ref="J11" r:id="rId14" xr:uid="{E14928E8-F384-4899-8A46-CF0413A582D1}"/>
    <hyperlink ref="J12" r:id="rId15" xr:uid="{71FC2065-02BD-4117-A60A-35FCF0B7EC9F}"/>
    <hyperlink ref="J13" r:id="rId16" xr:uid="{9DF6B100-6C28-476B-AD31-601B863F6C07}"/>
    <hyperlink ref="J14" r:id="rId17" xr:uid="{7A8AC499-0890-4EE9-9187-957A3C29904C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2018-06-28T17:30:16Z</dcterms:created>
  <dcterms:modified xsi:type="dcterms:W3CDTF">2021-04-19T18:27:47Z</dcterms:modified>
</cp:coreProperties>
</file>