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LACOTALPAN-B 3ER TRIM 2021\1-REVISAR TLACOTALPAN-B  3ER TRIM 2021\"/>
    </mc:Choice>
  </mc:AlternateContent>
  <xr:revisionPtr revIDLastSave="0" documentId="13_ncr:1_{706F9EC8-755C-4AD3-B1CE-9C2B8EEAEEAF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</workbook>
</file>

<file path=xl/sharedStrings.xml><?xml version="1.0" encoding="utf-8"?>
<sst xmlns="http://schemas.openxmlformats.org/spreadsheetml/2006/main" count="221" uniqueCount="112">
  <si>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</si>
  <si>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</si>
  <si>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</si>
  <si>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</si>
  <si>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</si>
  <si>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</si>
  <si>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</si>
  <si>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</si>
  <si>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</si>
  <si>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</si>
  <si>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</si>
  <si>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</si>
  <si>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</si>
  <si>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</si>
  <si>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</si>
  <si>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</si>
  <si>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</si>
  <si>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</si>
  <si>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</si>
  <si>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</si>
  <si>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</si>
  <si>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</si>
  <si>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</si>
  <si>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</si>
  <si>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</si>
  <si>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</si>
  <si>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</si>
  <si>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</si>
  <si>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</si>
  <si>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</si>
  <si>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</si>
  <si>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</si>
  <si>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</si>
  <si>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</si>
  <si>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</si>
  <si>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</si>
  <si>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</si>
  <si>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</si>
  <si>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</si>
  <si>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</si>
  <si>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</si>
  <si>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</si>
  <si>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</si>
  <si>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</si>
  <si>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</si>
  <si>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</si>
  <si>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</si>
  <si>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</si>
  <si>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</si>
  <si>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</si>
  <si>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</si>
  <si>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</si>
  <si>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</si>
  <si>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</si>
  <si>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</si>
  <si>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</si>
  <si>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</si>
  <si>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</si>
  <si>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</si>
  <si>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</si>
  <si>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</si>
  <si>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</si>
  <si>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</si>
  <si>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</si>
  <si>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</si>
  <si>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</si>
  <si>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</si>
  <si>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</si>
  <si>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</si>
  <si>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</si>
  <si>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</si>
  <si>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</si>
  <si>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</si>
  <si>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</si>
  <si>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</si>
  <si>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</si>
  <si>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</si>
  <si>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</si>
  <si>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</si>
  <si>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</si>
  <si>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</si>
  <si>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</si>
  <si>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</si>
  <si>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</si>
  <si>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</si>
  <si>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</si>
  <si>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</si>
  <si>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</si>
  <si>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</si>
  <si>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</si>
  <si>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</si>
  <si>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</si>
  <si>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</t>
  </si>
  <si>
    <t>Propios</t>
  </si>
  <si>
    <t>Mensual</t>
  </si>
  <si>
    <t>No esta facultado para realizar actos de autoridad</t>
  </si>
  <si>
    <t>Oficina Comercial y Administrativa</t>
  </si>
  <si>
    <t>Transferencia</t>
  </si>
  <si>
    <t>Claúsula 82 Inciso i) del Contrato Colectivo de Trabajo</t>
  </si>
  <si>
    <t>Claúsula 82 Inciso K) del Contrato Colectivo de Trabajo</t>
  </si>
  <si>
    <t>https://drive.google.com/file/d/1STxHUdc45kyJBzxWKzYKUwDVtrer8dZ9/view?usp=sharing</t>
  </si>
  <si>
    <t>Sindicato de Trabajadores y Empleados al Servicio del Sistema de Agua y Saneamiento Descentralizados de los Municipios del Estado de Veracruz (STESSASDMEV)</t>
  </si>
  <si>
    <t>https://drive.google.com/file/d/1Kgk9Th_lJx-7sqnILSiJw6YuirObY7Zn/view?usp=sharing</t>
  </si>
  <si>
    <t>https://drive.google.com/file/d/1jlJwCC77TcaaZPWTSSb3qSnFu6PankZT/view?usp=sharing</t>
  </si>
  <si>
    <t>https://drive.google.com/file/d/1wpoqDdXQDVYqS4K081AXXhxQBK9c0hKs/view?usp=sharing</t>
  </si>
  <si>
    <t>https://drive.google.com/file/d/1v56wzuKZw5CHEGnXzP6yH8JZyl_lruZy/view?usp=sharing</t>
  </si>
  <si>
    <t>https://drive.google.com/file/d/1k_l_emVqKecuwEf7YnS418T8zrM8Zajq/view?usp=sharing</t>
  </si>
  <si>
    <t>https://drive.google.com/file/d/1Hb9XeknFFR2wK_WfF6Y4vC0NUkGkoHEC/view?usp=sharing</t>
  </si>
  <si>
    <t>https://drive.google.com/file/d/10vsBSkxJ3m7ufQH4vWduaYx8FGAtWDg_/view?usp=sharing</t>
  </si>
  <si>
    <t>Oficina Operadora Tlacotalpan, Ver.  El informe de los recursos, programas, objetivos y metas, es información que compete al Sindicato informarlo. Informe Correspondiente al Tercer  trimestre. De los meses de Julio a  Septiembre  2021.  Fecha de entrega del recurso 02 de Julio de 2021</t>
  </si>
  <si>
    <t>Oficina Operadora Tlacotalpan, Ver.  El informe de los recursos, programas, objetivos y metas, es información que compete al Sindicato informarlo. Informe Correspondiente al Tercer  trimestre. De los meses de Julio a  Septiembre  2021.  Fecha de entrega del recurso 07 de Septiembre de 2021</t>
  </si>
  <si>
    <t>Oficina Operadora Tlacotalpan, Ver.  El informe de los recursos, programas, objetivos y metas, es información que compete al Sindicato informarlo. Informe Correspondiente al Tercer  trimestre. De los meses de Julio a  Septiembre  2021.  Fecha de entrega del recurso 09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</si>
</sst>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3" borderId="0" xfId="3" applyAlignment="1">
      <alignment vertical="center"/>
    </xf>
    <xf numFmtId="0" fontId="4" fillId="5" borderId="0" xfId="3" applyFill="1"/>
    <xf numFmtId="0" fontId="4" fillId="6" borderId="0" xfId="3" applyFill="1"/>
    <xf numFmtId="0" fontId="0" fillId="0" borderId="0" xfId="0"/>
    <xf numFmtId="0" fontId="0" fillId="0" borderId="0" xfId="0"/>
    <xf numFmtId="0" fontId="4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Hipervínculo" xfId="3" builtinId="8"/>
    <cellStyle name="Normal" xfId="0" builtinId="0"/>
    <cellStyle name="Normal 10" xfId="1" xr:uid="{00000000-0005-0000-0000-000002000000}"/>
    <cellStyle name="Normal 11" xfId="11" xr:uid="{96CB4665-9E67-45B0-A656-B7696D1F3CB4}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8" xfId="9" xr:uid="{00000000-0005-0000-0000-000009000000}"/>
    <cellStyle name="Normal 9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b9XeknFFR2wK_WfF6Y4vC0NUkGkoHEC/view?usp=sharing" TargetMode="External"/><Relationship Id="rId3" Type="http://schemas.openxmlformats.org/officeDocument/2006/relationships/hyperlink" Target="https://drive.google.com/file/d/1Kgk9Th_lJx-7sqnILSiJw6YuirObY7Zn/view?usp=sharing" TargetMode="External"/><Relationship Id="rId7" Type="http://schemas.openxmlformats.org/officeDocument/2006/relationships/hyperlink" Target="https://drive.google.com/file/d/1k_l_emVqKecuwEf7YnS418T8zrM8Zajq/view?usp=sharing" TargetMode="External"/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STxHUdc45kyJBzxWKzYKUwDVtrer8dZ9/view?usp=sharing" TargetMode="External"/><Relationship Id="rId6" Type="http://schemas.openxmlformats.org/officeDocument/2006/relationships/hyperlink" Target="https://drive.google.com/file/d/1v56wzuKZw5CHEGnXzP6yH8JZyl_lruZy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wpoqDdXQDVYqS4K081AXXhxQBK9c0hKs/view?usp=sharing" TargetMode="External"/><Relationship Id="rId10" Type="http://schemas.openxmlformats.org/officeDocument/2006/relationships/hyperlink" Target="https://drive.google.com/file/d/1STxHUdc45kyJBzxWKzYKUwDVtrer8dZ9/view?usp=sharing" TargetMode="External"/><Relationship Id="rId4" Type="http://schemas.openxmlformats.org/officeDocument/2006/relationships/hyperlink" Target="https://drive.google.com/file/d/1jlJwCC77TcaaZPWTSSb3qSnFu6PankZT/view?usp=sharing" TargetMode="External"/><Relationship Id="rId9" Type="http://schemas.openxmlformats.org/officeDocument/2006/relationships/hyperlink" Target="https://drive.google.com/file/d/10vsBSkxJ3m7ufQH4vWduaYx8FGAtWDg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Z2" zoomScaleNormal="100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44378</v>
      </c>
      <c r="C8" s="3">
        <v>44469</v>
      </c>
      <c r="G8" s="15" t="s">
        <v>91</v>
      </c>
      <c r="H8" t="s">
        <v>77</v>
      </c>
      <c r="I8" t="s">
        <v>92</v>
      </c>
      <c r="J8" t="s">
        <v>78</v>
      </c>
      <c r="K8" t="s">
        <v>86</v>
      </c>
      <c r="L8" s="8" t="s">
        <v>98</v>
      </c>
      <c r="M8" t="s">
        <v>93</v>
      </c>
      <c r="N8">
        <v>2360</v>
      </c>
      <c r="O8" s="15">
        <v>2360</v>
      </c>
      <c r="P8" s="5" t="s">
        <v>94</v>
      </c>
      <c r="Q8" s="7" t="s">
        <v>97</v>
      </c>
      <c r="R8" s="4">
        <v>44379</v>
      </c>
      <c r="S8" s="12" t="s">
        <v>102</v>
      </c>
      <c r="T8" s="4">
        <v>44379</v>
      </c>
      <c r="U8" s="11" t="s">
        <v>100</v>
      </c>
      <c r="V8" t="s">
        <v>95</v>
      </c>
      <c r="Y8" t="s">
        <v>90</v>
      </c>
      <c r="Z8" t="s">
        <v>90</v>
      </c>
      <c r="AA8" t="s">
        <v>96</v>
      </c>
      <c r="AB8" s="4">
        <v>44470</v>
      </c>
      <c r="AC8" s="4">
        <v>44469</v>
      </c>
      <c r="AD8" s="10" t="s">
        <v>109</v>
      </c>
    </row>
    <row r="9" spans="1:30" x14ac:dyDescent="0.25">
      <c r="A9" s="2">
        <v>2021</v>
      </c>
      <c r="B9" s="3">
        <v>44378</v>
      </c>
      <c r="C9" s="3">
        <v>44469</v>
      </c>
      <c r="G9" s="14" t="s">
        <v>91</v>
      </c>
      <c r="H9" s="6" t="s">
        <v>77</v>
      </c>
      <c r="I9" s="5" t="s">
        <v>92</v>
      </c>
      <c r="J9" s="7" t="s">
        <v>78</v>
      </c>
      <c r="K9" s="7" t="s">
        <v>86</v>
      </c>
      <c r="L9" s="9" t="s">
        <v>98</v>
      </c>
      <c r="M9" s="5" t="s">
        <v>93</v>
      </c>
      <c r="N9" s="5">
        <v>2360</v>
      </c>
      <c r="O9" s="5">
        <v>2360</v>
      </c>
      <c r="P9" s="5" t="s">
        <v>94</v>
      </c>
      <c r="Q9" s="7" t="s">
        <v>97</v>
      </c>
      <c r="R9" s="4">
        <v>44446</v>
      </c>
      <c r="S9" s="12" t="s">
        <v>103</v>
      </c>
      <c r="T9" s="4">
        <v>44446</v>
      </c>
      <c r="U9" s="11" t="s">
        <v>100</v>
      </c>
      <c r="V9" s="5" t="s">
        <v>95</v>
      </c>
      <c r="Y9" s="5" t="s">
        <v>90</v>
      </c>
      <c r="Z9" s="5" t="s">
        <v>90</v>
      </c>
      <c r="AA9" s="5" t="s">
        <v>96</v>
      </c>
      <c r="AB9" s="4">
        <v>44470</v>
      </c>
      <c r="AC9" s="4">
        <v>44469</v>
      </c>
      <c r="AD9" s="15" t="s">
        <v>110</v>
      </c>
    </row>
    <row r="10" spans="1:30" x14ac:dyDescent="0.25">
      <c r="A10" s="2">
        <v>2021</v>
      </c>
      <c r="B10" s="3">
        <v>44378</v>
      </c>
      <c r="C10" s="3">
        <v>44469</v>
      </c>
      <c r="G10" s="15" t="s">
        <v>101</v>
      </c>
      <c r="H10" s="9" t="s">
        <v>77</v>
      </c>
      <c r="I10" s="5" t="s">
        <v>92</v>
      </c>
      <c r="J10" s="9" t="s">
        <v>78</v>
      </c>
      <c r="K10" s="9" t="s">
        <v>86</v>
      </c>
      <c r="L10" t="s">
        <v>99</v>
      </c>
      <c r="M10" s="9" t="s">
        <v>93</v>
      </c>
      <c r="N10" s="9">
        <v>770</v>
      </c>
      <c r="O10" s="15">
        <v>770</v>
      </c>
      <c r="P10" s="9" t="s">
        <v>94</v>
      </c>
      <c r="Q10" s="9" t="s">
        <v>97</v>
      </c>
      <c r="R10" s="4">
        <v>44379</v>
      </c>
      <c r="S10" s="13" t="s">
        <v>104</v>
      </c>
      <c r="T10" s="4">
        <v>44379</v>
      </c>
      <c r="U10" s="11" t="s">
        <v>100</v>
      </c>
      <c r="V10" s="5" t="s">
        <v>95</v>
      </c>
      <c r="Y10" s="9" t="s">
        <v>90</v>
      </c>
      <c r="Z10" s="9" t="s">
        <v>90</v>
      </c>
      <c r="AA10" s="9" t="s">
        <v>96</v>
      </c>
      <c r="AB10" s="4">
        <v>44470</v>
      </c>
      <c r="AC10" s="4">
        <v>44469</v>
      </c>
      <c r="AD10" s="15" t="s">
        <v>109</v>
      </c>
    </row>
    <row r="11" spans="1:30" x14ac:dyDescent="0.25">
      <c r="A11" s="2">
        <v>2021</v>
      </c>
      <c r="B11" s="3">
        <v>44378</v>
      </c>
      <c r="C11" s="3">
        <v>44469</v>
      </c>
      <c r="G11" s="14" t="s">
        <v>91</v>
      </c>
      <c r="H11" s="9" t="s">
        <v>77</v>
      </c>
      <c r="I11" s="5" t="s">
        <v>92</v>
      </c>
      <c r="J11" s="9" t="s">
        <v>78</v>
      </c>
      <c r="K11" s="9" t="s">
        <v>86</v>
      </c>
      <c r="L11" s="9" t="s">
        <v>99</v>
      </c>
      <c r="M11" s="9" t="s">
        <v>93</v>
      </c>
      <c r="N11" s="5">
        <v>3080</v>
      </c>
      <c r="O11" s="5">
        <v>3080</v>
      </c>
      <c r="P11" s="5" t="s">
        <v>94</v>
      </c>
      <c r="Q11" s="9" t="s">
        <v>97</v>
      </c>
      <c r="R11" s="4">
        <v>44379</v>
      </c>
      <c r="S11" s="13" t="s">
        <v>105</v>
      </c>
      <c r="T11" s="4">
        <v>44379</v>
      </c>
      <c r="U11" s="11" t="s">
        <v>100</v>
      </c>
      <c r="V11" s="5" t="s">
        <v>95</v>
      </c>
      <c r="Y11" s="9" t="s">
        <v>90</v>
      </c>
      <c r="Z11" s="9" t="s">
        <v>90</v>
      </c>
      <c r="AA11" s="9" t="s">
        <v>96</v>
      </c>
      <c r="AB11" s="4">
        <v>44470</v>
      </c>
      <c r="AC11" s="4">
        <v>44469</v>
      </c>
      <c r="AD11" s="15" t="s">
        <v>109</v>
      </c>
    </row>
    <row r="12" spans="1:30" x14ac:dyDescent="0.25">
      <c r="A12" s="2">
        <v>2021</v>
      </c>
      <c r="B12" s="3">
        <v>44378</v>
      </c>
      <c r="C12" s="3">
        <v>44469</v>
      </c>
      <c r="G12" s="14" t="s">
        <v>91</v>
      </c>
      <c r="H12" s="15" t="s">
        <v>77</v>
      </c>
      <c r="I12" s="5" t="s">
        <v>92</v>
      </c>
      <c r="J12" s="15" t="s">
        <v>78</v>
      </c>
      <c r="K12" s="15" t="s">
        <v>86</v>
      </c>
      <c r="L12" s="15" t="s">
        <v>99</v>
      </c>
      <c r="M12" s="15" t="s">
        <v>93</v>
      </c>
      <c r="N12">
        <v>3850</v>
      </c>
      <c r="O12" s="15">
        <v>3850</v>
      </c>
      <c r="P12" s="5" t="s">
        <v>94</v>
      </c>
      <c r="Q12" s="15" t="s">
        <v>97</v>
      </c>
      <c r="R12" s="4">
        <v>44446</v>
      </c>
      <c r="S12" s="16" t="s">
        <v>106</v>
      </c>
      <c r="T12" s="4">
        <v>44446</v>
      </c>
      <c r="U12" s="11" t="s">
        <v>100</v>
      </c>
      <c r="V12" s="5" t="s">
        <v>95</v>
      </c>
      <c r="AA12" s="15" t="s">
        <v>96</v>
      </c>
      <c r="AB12" s="4">
        <v>44470</v>
      </c>
      <c r="AC12" s="4">
        <v>44469</v>
      </c>
      <c r="AD12" s="15" t="s">
        <v>110</v>
      </c>
    </row>
    <row r="13" spans="1:30" x14ac:dyDescent="0.25">
      <c r="A13" s="2">
        <v>2021</v>
      </c>
      <c r="B13" s="3">
        <v>44378</v>
      </c>
      <c r="C13" s="3">
        <v>44469</v>
      </c>
      <c r="G13" s="14" t="s">
        <v>91</v>
      </c>
      <c r="H13" s="15" t="s">
        <v>77</v>
      </c>
      <c r="I13" s="5" t="s">
        <v>92</v>
      </c>
      <c r="J13" s="15" t="s">
        <v>78</v>
      </c>
      <c r="K13" s="15" t="s">
        <v>86</v>
      </c>
      <c r="L13" s="15" t="s">
        <v>99</v>
      </c>
      <c r="M13" s="15" t="s">
        <v>93</v>
      </c>
      <c r="N13" s="5">
        <v>3850</v>
      </c>
      <c r="O13" s="5">
        <v>3850</v>
      </c>
      <c r="P13" s="5" t="s">
        <v>94</v>
      </c>
      <c r="Q13" s="15" t="s">
        <v>97</v>
      </c>
      <c r="R13" s="4">
        <v>44448</v>
      </c>
      <c r="S13" s="16" t="s">
        <v>107</v>
      </c>
      <c r="T13" s="4">
        <v>44448</v>
      </c>
      <c r="U13" s="11" t="s">
        <v>100</v>
      </c>
      <c r="V13" s="5" t="s">
        <v>95</v>
      </c>
      <c r="AA13" s="15" t="s">
        <v>96</v>
      </c>
      <c r="AB13" s="4">
        <v>44470</v>
      </c>
      <c r="AC13" s="4">
        <v>44469</v>
      </c>
      <c r="AD13" s="15" t="s">
        <v>111</v>
      </c>
    </row>
    <row r="14" spans="1:30" x14ac:dyDescent="0.25">
      <c r="A14" s="2">
        <v>2021</v>
      </c>
      <c r="B14" s="3">
        <v>44378</v>
      </c>
      <c r="C14" s="3">
        <v>44469</v>
      </c>
      <c r="G14" s="14" t="s">
        <v>91</v>
      </c>
      <c r="H14" s="15" t="s">
        <v>77</v>
      </c>
      <c r="I14" s="5" t="s">
        <v>92</v>
      </c>
      <c r="J14" s="15" t="s">
        <v>78</v>
      </c>
      <c r="K14" s="15" t="s">
        <v>86</v>
      </c>
      <c r="L14" s="15" t="s">
        <v>99</v>
      </c>
      <c r="M14" s="15" t="s">
        <v>93</v>
      </c>
      <c r="N14">
        <v>3850</v>
      </c>
      <c r="O14" s="15">
        <v>3850</v>
      </c>
      <c r="P14" s="5" t="s">
        <v>94</v>
      </c>
      <c r="Q14" s="15" t="s">
        <v>97</v>
      </c>
      <c r="R14" s="4">
        <v>44448</v>
      </c>
      <c r="S14" s="16" t="s">
        <v>108</v>
      </c>
      <c r="T14" s="4">
        <v>44448</v>
      </c>
      <c r="U14" s="11" t="s">
        <v>100</v>
      </c>
      <c r="V14" s="5" t="s">
        <v>95</v>
      </c>
      <c r="AA14" s="15" t="s">
        <v>96</v>
      </c>
      <c r="AB14" s="4">
        <v>44470</v>
      </c>
      <c r="AC14" s="4">
        <v>44469</v>
      </c>
      <c r="AD14" s="15" t="s">
        <v>111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H8:H14" xr:uid="{00000000-0002-0000-0000-000000000000}">
      <formula1>Hidden_17</formula1>
    </dataValidation>
    <dataValidation type="list" allowBlank="1" showErrorMessage="1" sqref="J8:J14" xr:uid="{00000000-0002-0000-0000-000001000000}">
      <formula1>Hidden_29</formula1>
    </dataValidation>
    <dataValidation type="list" allowBlank="1" showErrorMessage="1" sqref="K8:K14" xr:uid="{00000000-0002-0000-0000-000002000000}">
      <formula1>Hidden_310</formula1>
    </dataValidation>
  </dataValidations>
  <hyperlinks>
    <hyperlink ref="U9:U11" r:id="rId1" display="https://drive.google.com/file/d/1STxHUdc45kyJBzxWKzYKUwDVtrer8dZ9/view?usp=sharing" xr:uid="{C3846C75-EDAB-4953-B7EA-9C2A7B5AA406}"/>
    <hyperlink ref="U8" r:id="rId2" xr:uid="{E50C2F05-A438-4141-A5A2-329E1FDA6738}"/>
    <hyperlink ref="S8" r:id="rId3" xr:uid="{0DB7559A-9FED-42B1-9D95-7A24838DF557}"/>
    <hyperlink ref="S9" r:id="rId4" xr:uid="{3A75C190-CFC7-444E-A99C-0228C9D4CEAD}"/>
    <hyperlink ref="S10" r:id="rId5" xr:uid="{FF3E0D03-9487-4A1A-AE38-C145422CFD5D}"/>
    <hyperlink ref="S11" r:id="rId6" xr:uid="{8F1C0ECD-0967-49E4-AAB9-6A7B53886504}"/>
    <hyperlink ref="S12" r:id="rId7" xr:uid="{FC334C16-0F19-4D1F-B2F3-845CD2B33070}"/>
    <hyperlink ref="S13" r:id="rId8" xr:uid="{C1837800-B104-4998-B6CE-38AD6C12385E}"/>
    <hyperlink ref="S14" r:id="rId9" xr:uid="{EA809071-F4F7-4440-8F1A-118538C94BD7}"/>
    <hyperlink ref="U12:U14" r:id="rId10" display="https://drive.google.com/file/d/1STxHUdc45kyJBzxWKzYKUwDVtrer8dZ9/view?usp=sharing" xr:uid="{6FABD70F-4E76-4026-952E-817DF2BE6DEA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2018-06-28T17:31:19Z</dcterms:created>
  <dcterms:modified xsi:type="dcterms:W3CDTF">2021-09-29T22:18:31Z</dcterms:modified>
</cp:coreProperties>
</file>