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 Tlacotalpan\Desktop\TRANSPARENCIA 3er. trim 2022\"/>
    </mc:Choice>
  </mc:AlternateContent>
  <xr:revisionPtr revIDLastSave="0" documentId="13_ncr:1_{E29F40F1-7756-44B1-A4A7-7DD9583A7CBF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<sst xmlns="http://schemas.openxmlformats.org/spreadsheetml/2006/main" count="99" uniqueCount="69">
  <si>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</si>
  <si>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</si>
  <si>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</si>
  <si>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</si>
  <si>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</si>
  <si>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</si>
  <si>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</si>
  <si>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</si>
  <si>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</si>
  <si>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</si>
  <si>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</si>
  <si>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</si>
  <si>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</si>
  <si>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</si>
  <si>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</si>
  <si>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</si>
  <si>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</si>
  <si>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</si>
  <si>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</si>
  <si>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</si>
  <si>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</si>
  <si>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</si>
  <si>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</si>
  <si>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</si>
  <si>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</si>
  <si>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</si>
  <si>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</si>
  <si>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</si>
  <si>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</si>
  <si>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</si>
  <si>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</si>
  <si>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</si>
  <si>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</si>
  <si>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</si>
  <si>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</si>
  <si>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</si>
  <si>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</si>
  <si>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</si>
  <si>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</si>
  <si>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</si>
  <si>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</si>
  <si>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</si>
  <si>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</si>
  <si>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</si>
  <si>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</si>
  <si>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</si>
  <si>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</si>
  <si>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</si>
  <si>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</si>
  <si>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</si>
  <si>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</si>
  <si>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Estimulo Economico mensual por "Buen desempeño"</t>
  </si>
  <si>
    <t>Claúsula 82 Inciso K)</t>
  </si>
  <si>
    <t>SIDETAV</t>
  </si>
  <si>
    <t>Becas</t>
  </si>
  <si>
    <t>Claúsula 82 Inciso i)</t>
  </si>
  <si>
    <t>Día del Niño</t>
  </si>
  <si>
    <t>Claúsula 82 Inciso e)</t>
  </si>
  <si>
    <t>Día de Reyes</t>
  </si>
  <si>
    <t>Día del Trabajador del Agua</t>
  </si>
  <si>
    <t>Claúsula 82 Inciso r)</t>
  </si>
  <si>
    <t>https://drive.google.com/file/d/1xg3LD214107EqBqvviJOuHne7pm_Nx8m/view?usp=sharing</t>
  </si>
  <si>
    <t>https://drive.google.com/file/d/1InNnvAK52l8LJCH5Ob1FVZtDaXuo7Y2p/view?usp=sharing</t>
  </si>
  <si>
    <t>https://drive.google.com/file/d/1f4vCN6GOclMCu99ZJrf6uN4M9V0jRA-P/view?usp=sharing</t>
  </si>
  <si>
    <t>https://drive.google.com/file/d/170LLJKnYay-M2OnGOlU4gsfHVNjWYCMu/view?usp=sharing</t>
  </si>
  <si>
    <t>https://drive.google.com/file/d/1m9wm1Ce9I3jUXkj7PfYexz_H9qM47Ga3/view?usp=sharing</t>
  </si>
  <si>
    <t>https://drive.google.com/file/d/1akHb2PgoyP24EcaBtmrh2n6uPfJGssRX/view?usp=sharing</t>
  </si>
  <si>
    <t>Oficina Operadora Tlacotalpan, Ver.  Informe Correspondiente al Tercer trimestre. De los meses de Julio a Septiembre 2022.  Prestación de Marzo. Fecha de entrega del Recurso el dia 09-08-2022</t>
  </si>
  <si>
    <t>Oficina Operadora Tlacotalpan, Ver.  Informe Correspondiente al Tercer trimestre. De los meses de Julio a Septiembre 2022.  Entrega del Recurso el dia 09-08-2022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</si>
</sst>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5"/>
    <xf numFmtId="0" fontId="3" fillId="3" borderId="0" xfId="7"/>
    <xf numFmtId="0" fontId="0" fillId="3" borderId="0" xfId="8" applyFont="1"/>
    <xf numFmtId="0" fontId="0" fillId="0" borderId="0" xfId="0"/>
    <xf numFmtId="0" fontId="0" fillId="0" borderId="0" xfId="0"/>
    <xf numFmtId="0" fontId="4" fillId="3" borderId="0" xfId="2" applyAlignment="1">
      <alignment vertical="center"/>
    </xf>
    <xf numFmtId="0" fontId="4" fillId="5" borderId="0" xfId="2" applyFill="1"/>
    <xf numFmtId="0" fontId="0" fillId="0" borderId="0" xfId="0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0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  <cellStyle name="Normal 8" xfId="8" xr:uid="{00000000-0005-0000-0000-000008000000}"/>
    <cellStyle name="Normal 9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InNnvAK52l8LJCH5Ob1FVZtDaXuo7Y2p/view?usp=sharing" TargetMode="External"/><Relationship Id="rId7" Type="http://schemas.openxmlformats.org/officeDocument/2006/relationships/hyperlink" Target="https://drive.google.com/file/d/1akHb2PgoyP24EcaBtmrh2n6uPfJGssRX/view?usp=sharing" TargetMode="External"/><Relationship Id="rId2" Type="http://schemas.openxmlformats.org/officeDocument/2006/relationships/hyperlink" Target="https://drive.google.com/file/d/1xg3LD214107EqBqvviJOuHne7pm_Nx8m/view?usp=sharing" TargetMode="External"/><Relationship Id="rId1" Type="http://schemas.openxmlformats.org/officeDocument/2006/relationships/hyperlink" Target="https://drive.google.com/file/d/1xg3LD214107EqBqvviJOuHne7pm_Nx8m/view?usp=sharing" TargetMode="External"/><Relationship Id="rId6" Type="http://schemas.openxmlformats.org/officeDocument/2006/relationships/hyperlink" Target="https://drive.google.com/file/d/1m9wm1Ce9I3jUXkj7PfYexz_H9qM47Ga3/view?usp=sharing" TargetMode="External"/><Relationship Id="rId5" Type="http://schemas.openxmlformats.org/officeDocument/2006/relationships/hyperlink" Target="https://drive.google.com/file/d/170LLJKnYay-M2OnGOlU4gsfHVNjWYCMu/view?usp=sharing" TargetMode="External"/><Relationship Id="rId4" Type="http://schemas.openxmlformats.org/officeDocument/2006/relationships/hyperlink" Target="https://drive.google.com/file/d/1f4vCN6GOclMCu99ZJrf6uN4M9V0jRA-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topLeftCell="L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7">
        <v>2022</v>
      </c>
      <c r="B8" s="2">
        <v>44743</v>
      </c>
      <c r="C8" s="2">
        <v>44834</v>
      </c>
      <c r="D8" s="6" t="s">
        <v>47</v>
      </c>
      <c r="E8" s="4" t="s">
        <v>51</v>
      </c>
      <c r="F8" s="5" t="s">
        <v>52</v>
      </c>
      <c r="G8" s="2">
        <v>44782</v>
      </c>
      <c r="H8" s="6" t="s">
        <v>53</v>
      </c>
      <c r="I8" s="8" t="s">
        <v>61</v>
      </c>
      <c r="J8" s="9" t="s">
        <v>62</v>
      </c>
      <c r="M8" s="3" t="s">
        <v>50</v>
      </c>
      <c r="N8" s="2">
        <v>44841</v>
      </c>
      <c r="O8" s="2">
        <v>44834</v>
      </c>
      <c r="P8" s="3" t="s">
        <v>67</v>
      </c>
    </row>
    <row r="9" spans="1:16" x14ac:dyDescent="0.25">
      <c r="A9" s="10">
        <v>2022</v>
      </c>
      <c r="B9" s="2">
        <v>44743</v>
      </c>
      <c r="C9" s="2">
        <v>44834</v>
      </c>
      <c r="D9" s="10" t="s">
        <v>47</v>
      </c>
      <c r="E9" t="s">
        <v>54</v>
      </c>
      <c r="F9" t="s">
        <v>55</v>
      </c>
      <c r="G9" s="2">
        <v>44782</v>
      </c>
      <c r="H9" t="s">
        <v>53</v>
      </c>
      <c r="I9" s="8" t="s">
        <v>61</v>
      </c>
      <c r="J9" s="11" t="s">
        <v>63</v>
      </c>
      <c r="M9" s="3" t="s">
        <v>50</v>
      </c>
      <c r="N9" s="2">
        <v>44841</v>
      </c>
      <c r="O9" s="2">
        <v>44834</v>
      </c>
      <c r="P9" s="3" t="s">
        <v>67</v>
      </c>
    </row>
    <row r="10" spans="1:16" x14ac:dyDescent="0.25">
      <c r="A10" s="10">
        <v>2022</v>
      </c>
      <c r="B10" s="2">
        <v>44743</v>
      </c>
      <c r="C10" s="2">
        <v>44834</v>
      </c>
      <c r="D10" s="10" t="s">
        <v>47</v>
      </c>
      <c r="E10" t="s">
        <v>56</v>
      </c>
      <c r="F10" t="s">
        <v>57</v>
      </c>
      <c r="G10" s="2">
        <v>44782</v>
      </c>
      <c r="H10" t="s">
        <v>53</v>
      </c>
      <c r="I10" s="8" t="s">
        <v>61</v>
      </c>
      <c r="J10" s="11" t="s">
        <v>64</v>
      </c>
      <c r="M10" s="3" t="s">
        <v>50</v>
      </c>
      <c r="N10" s="2">
        <v>44841</v>
      </c>
      <c r="O10" s="2">
        <v>44834</v>
      </c>
      <c r="P10" s="3" t="s">
        <v>68</v>
      </c>
    </row>
    <row r="11" spans="1:16" x14ac:dyDescent="0.25">
      <c r="A11" s="10">
        <v>2022</v>
      </c>
      <c r="B11" s="2">
        <v>44743</v>
      </c>
      <c r="C11" s="2">
        <v>44834</v>
      </c>
      <c r="D11" s="10" t="s">
        <v>47</v>
      </c>
      <c r="E11" t="s">
        <v>58</v>
      </c>
      <c r="F11" t="s">
        <v>57</v>
      </c>
      <c r="G11" s="2">
        <v>44782</v>
      </c>
      <c r="H11" t="s">
        <v>53</v>
      </c>
      <c r="I11" s="8" t="s">
        <v>61</v>
      </c>
      <c r="J11" s="11" t="s">
        <v>65</v>
      </c>
      <c r="M11" s="3" t="s">
        <v>50</v>
      </c>
      <c r="N11" s="2">
        <v>44841</v>
      </c>
      <c r="O11" s="2">
        <v>44834</v>
      </c>
      <c r="P11" s="3" t="s">
        <v>68</v>
      </c>
    </row>
    <row r="12" spans="1:16" x14ac:dyDescent="0.25">
      <c r="A12" s="10">
        <v>2022</v>
      </c>
      <c r="B12" s="2">
        <v>44743</v>
      </c>
      <c r="C12" s="2">
        <v>44834</v>
      </c>
      <c r="D12" s="10" t="s">
        <v>47</v>
      </c>
      <c r="E12" t="s">
        <v>59</v>
      </c>
      <c r="F12" t="s">
        <v>60</v>
      </c>
      <c r="G12" s="2">
        <v>44782</v>
      </c>
      <c r="H12" t="s">
        <v>53</v>
      </c>
      <c r="I12" s="8" t="s">
        <v>61</v>
      </c>
      <c r="J12" s="11" t="s">
        <v>66</v>
      </c>
      <c r="M12" s="3" t="s">
        <v>50</v>
      </c>
      <c r="N12" s="2">
        <v>44841</v>
      </c>
      <c r="O12" s="2">
        <v>44834</v>
      </c>
      <c r="P12" s="3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 xr:uid="{00000000-0002-0000-0000-000000000000}">
      <formula1>Hidden_13</formula1>
    </dataValidation>
  </dataValidations>
  <hyperlinks>
    <hyperlink ref="I8" r:id="rId1" xr:uid="{71F347BC-3F7B-4D81-A0E7-7C762C2B7F62}"/>
    <hyperlink ref="I9:I12" r:id="rId2" display="https://drive.google.com/file/d/1xg3LD214107EqBqvviJOuHne7pm_Nx8m/view?usp=sharing" xr:uid="{034734DB-4F9C-458A-A653-6821C9D1932B}"/>
    <hyperlink ref="J8" r:id="rId3" xr:uid="{BCE56D42-0468-4859-9276-D48FF6FE0B4D}"/>
    <hyperlink ref="J9" r:id="rId4" xr:uid="{4A2C219F-57E5-4552-B612-A81356DF203A}"/>
    <hyperlink ref="J10" r:id="rId5" xr:uid="{EA072F82-C8B5-43BF-A6D5-9E6A0AE60E8C}"/>
    <hyperlink ref="J11" r:id="rId6" xr:uid="{1C348CC2-A0DC-498B-B27F-A6C5DA7FC9B9}"/>
    <hyperlink ref="J12" r:id="rId7" xr:uid="{88CE292C-7EC5-43C7-9C14-3B23313816F6}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2018-06-28T17:30:16Z</dcterms:created>
  <dcterms:modified xsi:type="dcterms:W3CDTF">2022-10-18T15:51:29Z</dcterms:modified>
</cp:coreProperties>
</file>