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COTALPAN-B 2DO TRIM 2023\1-REVISAR TLACOTALPAN-B  2DO TRIM 2023\"/>
    </mc:Choice>
  </mc:AlternateContent>
  <xr:revisionPtr revIDLastSave="0" documentId="13_ncr:1_{81680C59-B57C-4A00-B014-33E002CA53A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<sst xmlns="http://schemas.openxmlformats.org/spreadsheetml/2006/main" count="139" uniqueCount="75">
  <si>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</si>
  <si>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</si>
  <si>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</si>
  <si>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</si>
  <si>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</si>
  <si>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</si>
  <si>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</si>
  <si>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</si>
  <si>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</si>
  <si>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</si>
  <si>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</si>
  <si>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</si>
  <si>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</si>
  <si>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</si>
  <si>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</si>
  <si>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</si>
  <si>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</si>
  <si>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</si>
  <si>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</si>
  <si>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</si>
  <si>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</si>
  <si>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</si>
  <si>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</si>
  <si>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</si>
  <si>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</si>
  <si>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</si>
  <si>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</si>
  <si>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</si>
  <si>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</si>
  <si>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</si>
  <si>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</si>
  <si>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</si>
  <si>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</si>
  <si>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</si>
  <si>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</si>
  <si>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</si>
  <si>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</si>
  <si>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</si>
  <si>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</si>
  <si>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</si>
  <si>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</si>
  <si>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</si>
  <si>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</si>
  <si>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</si>
  <si>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</si>
  <si>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</si>
  <si>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</si>
  <si>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</si>
  <si>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</si>
  <si>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</si>
  <si>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</si>
  <si>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Becas</t>
  </si>
  <si>
    <t>Claúsula 82 Inciso K)</t>
  </si>
  <si>
    <t>Claúsula 82 Inciso i)</t>
  </si>
  <si>
    <t>SIDETAV</t>
  </si>
  <si>
    <t>https://drive.google.com/file/d/1PKEYTlA01wdhJSIKOZ2icSzfbH_FWWfs/view?usp=sharing</t>
  </si>
  <si>
    <t>https://drive.google.com/file/d/1CnOEBp92RIyQrdPTy0Npq9w07yU65ulA/view?usp=sharing</t>
  </si>
  <si>
    <t>https://drive.google.com/file/d/1ASXkCogURmUcmkuETrxIcBbKiT2CwFQP/view?usp=sharing</t>
  </si>
  <si>
    <t>https://drive.google.com/file/d/1RK2rpSH4WVqU3JjCzOBTAB8V62jJUH0N/view?usp=sharing</t>
  </si>
  <si>
    <t>https://drive.google.com/file/d/1Tn7LsOU75tW7KdnW58ZkGkyXGJanoT4c/view?usp=sharing</t>
  </si>
  <si>
    <t>https://drive.google.com/file/d/1ZB41H8VLFaigdiCok3hdbpFZc2s68xXC/view?usp=sharing</t>
  </si>
  <si>
    <t>https://drive.google.com/file/d/1UO75FD_prni9mrORO_ZZ7FtfHtcAKikP/view?usp=sharing</t>
  </si>
  <si>
    <t>https://drive.google.com/file/d/1j76nDVKzA_QR2EDllQp-ETQ1WgS0mR0P/view?usp=sharing</t>
  </si>
  <si>
    <t>https://drive.google.com/file/d/1Mso3YRW8qDhSUKxTH32_EJYqhKn9r0i3/view?usp=sharing</t>
  </si>
  <si>
    <t>https://drive.google.com/file/d/1QCD3j_ZRG2Q7tu2mdbZG1acKSc8ZM33n/view?usp=sharing</t>
  </si>
  <si>
    <t>https://drive.google.com/file/d/1-WHKX8GkB3K3HFksoVx7pwHctoRLbaSN/view?usp=sharing</t>
  </si>
  <si>
    <t>Oficina Comercial y Administrativa</t>
  </si>
  <si>
    <t xml:space="preserve">Oficina Operadora Tlacotalpan, Ver.  Informe Correspondiente al Segundo trimestre. De los meses de Abril a Junio 2023. Prestacion correspondiente a Mayo 2022. Fecha de entrega del recurso 27-04-2023. </t>
  </si>
  <si>
    <t xml:space="preserve">Oficina Operadora Tlacotalpan, Ver.  Informe Correspondiente al Segundo trimestre. De los meses de Abril a Junio 2023. Prestacion correspondiente a Junio 2022. Fecha de entrega del recurso 27-04-2023. </t>
  </si>
  <si>
    <t xml:space="preserve">Oficina Operadora Tlacotalpan, Ver.  Informe Correspondiente al Segundo trimestre. De los meses de Abril a Junio 2023. Prestacion correspondiente a Julio 2022. Fecha de entrega del recurso 27-04-2023. </t>
  </si>
  <si>
    <t xml:space="preserve">Oficina Operadora Tlacotalpan, Ver.  Informe Correspondiente al Segundo trimestre. De los meses de Abril a Junio 2023. Prestacion correspondiente a Agosto 2022. Fecha de entrega del recurso 27-04-2023. </t>
  </si>
  <si>
    <t xml:space="preserve">Oficina Operadora Tlacotalpan, Ver.  Informe Correspondiente al Segundo trimestre. De los meses de Abril a Junio 2023. Prestacion correspondiente a Septiembre 2022. Fecha de entrega del recurso 27-04-2023. </t>
  </si>
  <si>
    <t xml:space="preserve">Oficina Operadora Tlacotalpan, Ver.  Informe Correspondiente al Segundo trimestre. De los meses de Abril a Junio 2023. Prestacion correspondiente a Octubre 2022. Fecha de entrega del recurso 27-04-2023. </t>
  </si>
  <si>
    <t xml:space="preserve">Oficina Operadora Tlacotalpan, Ver.  Informe Correspondiente al Segundo trimestre. De los meses de Abril a Junio 2023. Prestacion correspondiente a Noviembre 2022. Fecha de entrega del recurso 27-04-2023. </t>
  </si>
  <si>
    <t xml:space="preserve">Oficina Operadora Tlacotalpan, Ver.  Informe Correspondiente al Segundo trimestre. De los meses de Abril a Junio 2023. Prestacion correspondiente a Diciembre 2022. Fecha de entrega del recurso 27-04-2023.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</si>
</sst>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O75FD_prni9mrORO_ZZ7FtfHtcAKikP/view?usp=sharing" TargetMode="External"/><Relationship Id="rId3" Type="http://schemas.openxmlformats.org/officeDocument/2006/relationships/hyperlink" Target="https://drive.google.com/file/d/1CnOEBp92RIyQrdPTy0Npq9w07yU65ulA/view?usp=sharing" TargetMode="External"/><Relationship Id="rId7" Type="http://schemas.openxmlformats.org/officeDocument/2006/relationships/hyperlink" Target="https://drive.google.com/file/d/1ZB41H8VLFaigdiCok3hdbpFZc2s68xXC/view?usp=sharing" TargetMode="External"/><Relationship Id="rId12" Type="http://schemas.openxmlformats.org/officeDocument/2006/relationships/hyperlink" Target="https://drive.google.com/file/d/1-WHKX8GkB3K3HFksoVx7pwHctoRLbaSN/view?usp=sharing" TargetMode="External"/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Tn7LsOU75tW7KdnW58ZkGkyXGJanoT4c/view?usp=sharing" TargetMode="External"/><Relationship Id="rId11" Type="http://schemas.openxmlformats.org/officeDocument/2006/relationships/hyperlink" Target="https://drive.google.com/file/d/1QCD3j_ZRG2Q7tu2mdbZG1acKSc8ZM33n/view?usp=sharing" TargetMode="External"/><Relationship Id="rId5" Type="http://schemas.openxmlformats.org/officeDocument/2006/relationships/hyperlink" Target="https://drive.google.com/file/d/1RK2rpSH4WVqU3JjCzOBTAB8V62jJUH0N/view?usp=sharing" TargetMode="External"/><Relationship Id="rId10" Type="http://schemas.openxmlformats.org/officeDocument/2006/relationships/hyperlink" Target="https://drive.google.com/file/d/1Mso3YRW8qDhSUKxTH32_EJYqhKn9r0i3/view?usp=sharing" TargetMode="External"/><Relationship Id="rId4" Type="http://schemas.openxmlformats.org/officeDocument/2006/relationships/hyperlink" Target="https://drive.google.com/file/d/1ASXkCogURmUcmkuETrxIcBbKiT2CwFQP/view?usp=sharing" TargetMode="External"/><Relationship Id="rId9" Type="http://schemas.openxmlformats.org/officeDocument/2006/relationships/hyperlink" Target="https://drive.google.com/file/d/1j76nDVKzA_QR2EDllQp-ETQ1WgS0mR0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7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50</v>
      </c>
      <c r="F8" t="s">
        <v>52</v>
      </c>
      <c r="G8" s="2">
        <v>45043</v>
      </c>
      <c r="H8" t="s">
        <v>54</v>
      </c>
      <c r="I8" s="6" t="s">
        <v>55</v>
      </c>
      <c r="J8" s="6" t="s">
        <v>56</v>
      </c>
      <c r="M8" t="s">
        <v>66</v>
      </c>
      <c r="N8" s="2">
        <v>45120</v>
      </c>
      <c r="O8" s="2">
        <v>45107</v>
      </c>
      <c r="P8" t="s">
        <v>67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50</v>
      </c>
      <c r="F9" t="s">
        <v>52</v>
      </c>
      <c r="G9" s="2">
        <v>45043</v>
      </c>
      <c r="H9" t="s">
        <v>54</v>
      </c>
      <c r="I9" t="s">
        <v>55</v>
      </c>
      <c r="J9" s="6" t="s">
        <v>57</v>
      </c>
      <c r="M9" t="s">
        <v>66</v>
      </c>
      <c r="N9" s="2">
        <v>45120</v>
      </c>
      <c r="O9" s="2">
        <v>45107</v>
      </c>
      <c r="P9" t="s">
        <v>68</v>
      </c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 t="s">
        <v>50</v>
      </c>
      <c r="F10" t="s">
        <v>52</v>
      </c>
      <c r="G10" s="2">
        <v>45043</v>
      </c>
      <c r="H10" t="s">
        <v>54</v>
      </c>
      <c r="I10" t="s">
        <v>55</v>
      </c>
      <c r="J10" s="6" t="s">
        <v>58</v>
      </c>
      <c r="M10" t="s">
        <v>66</v>
      </c>
      <c r="N10" s="2">
        <v>45120</v>
      </c>
      <c r="O10" s="2">
        <v>45107</v>
      </c>
      <c r="P10" t="s">
        <v>69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t="s">
        <v>50</v>
      </c>
      <c r="F11" t="s">
        <v>52</v>
      </c>
      <c r="G11" s="2">
        <v>45043</v>
      </c>
      <c r="H11" t="s">
        <v>54</v>
      </c>
      <c r="I11" t="s">
        <v>55</v>
      </c>
      <c r="J11" s="6" t="s">
        <v>59</v>
      </c>
      <c r="M11" t="s">
        <v>66</v>
      </c>
      <c r="N11" s="2">
        <v>45120</v>
      </c>
      <c r="O11" s="2">
        <v>45107</v>
      </c>
      <c r="P11" t="s">
        <v>70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50</v>
      </c>
      <c r="F12" t="s">
        <v>52</v>
      </c>
      <c r="G12" s="2">
        <v>45043</v>
      </c>
      <c r="H12" t="s">
        <v>54</v>
      </c>
      <c r="I12" t="s">
        <v>55</v>
      </c>
      <c r="J12" s="6" t="s">
        <v>60</v>
      </c>
      <c r="M12" t="s">
        <v>66</v>
      </c>
      <c r="N12" s="2">
        <v>45120</v>
      </c>
      <c r="O12" s="2">
        <v>45107</v>
      </c>
      <c r="P12" t="s">
        <v>71</v>
      </c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 t="s">
        <v>50</v>
      </c>
      <c r="F13" t="s">
        <v>52</v>
      </c>
      <c r="G13" s="2">
        <v>45043</v>
      </c>
      <c r="H13" t="s">
        <v>54</v>
      </c>
      <c r="I13" t="s">
        <v>55</v>
      </c>
      <c r="J13" s="6" t="s">
        <v>61</v>
      </c>
      <c r="M13" t="s">
        <v>66</v>
      </c>
      <c r="N13" s="2">
        <v>45120</v>
      </c>
      <c r="O13" s="2">
        <v>45107</v>
      </c>
      <c r="P13" t="s">
        <v>72</v>
      </c>
    </row>
    <row r="14" spans="1:16" x14ac:dyDescent="0.25">
      <c r="A14">
        <v>2023</v>
      </c>
      <c r="B14" s="2">
        <v>45017</v>
      </c>
      <c r="C14" s="2">
        <v>45107</v>
      </c>
      <c r="D14" t="s">
        <v>47</v>
      </c>
      <c r="E14" t="s">
        <v>50</v>
      </c>
      <c r="F14" t="s">
        <v>52</v>
      </c>
      <c r="G14" s="2">
        <v>45043</v>
      </c>
      <c r="H14" t="s">
        <v>54</v>
      </c>
      <c r="I14" t="s">
        <v>55</v>
      </c>
      <c r="J14" s="6" t="s">
        <v>62</v>
      </c>
      <c r="M14" t="s">
        <v>66</v>
      </c>
      <c r="N14" s="2">
        <v>45120</v>
      </c>
      <c r="O14" s="2">
        <v>45107</v>
      </c>
      <c r="P14" t="s">
        <v>73</v>
      </c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 t="s">
        <v>50</v>
      </c>
      <c r="F15" t="s">
        <v>52</v>
      </c>
      <c r="G15" s="2">
        <v>45043</v>
      </c>
      <c r="H15" t="s">
        <v>54</v>
      </c>
      <c r="I15" t="s">
        <v>55</v>
      </c>
      <c r="J15" s="6" t="s">
        <v>63</v>
      </c>
      <c r="M15" t="s">
        <v>66</v>
      </c>
      <c r="N15" s="2">
        <v>45120</v>
      </c>
      <c r="O15" s="2">
        <v>45107</v>
      </c>
      <c r="P15" t="s">
        <v>74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51</v>
      </c>
      <c r="F16" t="s">
        <v>53</v>
      </c>
      <c r="G16" s="2">
        <v>45043</v>
      </c>
      <c r="H16" t="s">
        <v>54</v>
      </c>
      <c r="I16" t="s">
        <v>55</v>
      </c>
      <c r="J16" s="6" t="s">
        <v>64</v>
      </c>
      <c r="M16" t="s">
        <v>66</v>
      </c>
      <c r="N16" s="2">
        <v>45120</v>
      </c>
      <c r="O16" s="2">
        <v>45107</v>
      </c>
      <c r="P16" t="s">
        <v>67</v>
      </c>
    </row>
    <row r="17" spans="1:16" x14ac:dyDescent="0.25">
      <c r="A17">
        <v>2023</v>
      </c>
      <c r="B17" s="2">
        <v>45017</v>
      </c>
      <c r="C17" s="2">
        <v>45107</v>
      </c>
      <c r="D17" t="s">
        <v>47</v>
      </c>
      <c r="E17" t="s">
        <v>51</v>
      </c>
      <c r="F17" t="s">
        <v>53</v>
      </c>
      <c r="G17" s="2">
        <v>45043</v>
      </c>
      <c r="H17" t="s">
        <v>54</v>
      </c>
      <c r="I17" s="6" t="s">
        <v>55</v>
      </c>
      <c r="J17" s="6" t="s">
        <v>65</v>
      </c>
      <c r="M17" t="s">
        <v>66</v>
      </c>
      <c r="N17" s="2">
        <v>45120</v>
      </c>
      <c r="O17" s="2">
        <v>45107</v>
      </c>
      <c r="P17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I8" r:id="rId1" xr:uid="{880DDE8F-DD55-43C3-903C-4054CB746FA9}"/>
    <hyperlink ref="I17" r:id="rId2" xr:uid="{7EC67B53-72B1-4C66-8C95-A9005ED335AD}"/>
    <hyperlink ref="J8" r:id="rId3" xr:uid="{686544B3-1F64-439B-87F6-CC8084B62A9C}"/>
    <hyperlink ref="J9" r:id="rId4" xr:uid="{9B5F60B8-07DF-444A-BC33-5482D4272630}"/>
    <hyperlink ref="J10" r:id="rId5" xr:uid="{A46F2199-40A8-44D6-A591-F4CE36A7E12D}"/>
    <hyperlink ref="J11" r:id="rId6" xr:uid="{AA6AE649-9B14-4AF7-8D25-386B8B2DA962}"/>
    <hyperlink ref="J12" r:id="rId7" xr:uid="{3625CB2F-4869-4C88-9D08-4470AEEB1FD9}"/>
    <hyperlink ref="J13" r:id="rId8" xr:uid="{34E64EF4-BCB2-4005-955C-E67145D32B94}"/>
    <hyperlink ref="J14" r:id="rId9" xr:uid="{6AF7530D-7A4A-48CF-B09B-3F5032D769BE}"/>
    <hyperlink ref="J15" r:id="rId10" xr:uid="{FD9291B0-DB33-43CD-B11B-480922FCEA26}"/>
    <hyperlink ref="J16" r:id="rId11" xr:uid="{CEF8B362-852B-4638-885D-877F4EBA135F}"/>
    <hyperlink ref="J17" r:id="rId12" xr:uid="{F2E0D635-6D6D-401B-8EE2-73A076C2A0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2023-07-05T17:49:12Z</dcterms:created>
  <dcterms:modified xsi:type="dcterms:W3CDTF">2023-07-13T16:27:21Z</dcterms:modified>
</cp:coreProperties>
</file>