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<sst xmlns="http://schemas.openxmlformats.org/spreadsheetml/2006/main" count="260" uniqueCount="119">
  <si>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</si>
  <si>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</si>
  <si>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</si>
  <si>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</si>
  <si>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</si>
  <si>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</si>
  <si>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</si>
  <si>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</si>
  <si>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</si>
  <si>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</si>
  <si>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</si>
  <si>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</si>
  <si>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</si>
  <si>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</si>
  <si>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</si>
  <si>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</si>
  <si>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</si>
  <si>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</si>
  <si>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</si>
  <si>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</si>
  <si>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</si>
  <si>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</si>
  <si>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</si>
  <si>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</si>
  <si>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</si>
  <si>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</si>
  <si>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</si>
  <si>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</si>
  <si>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</si>
  <si>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</si>
  <si>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</si>
  <si>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</si>
  <si>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</si>
  <si>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</si>
  <si>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</si>
  <si>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</si>
  <si>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</si>
  <si>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</si>
  <si>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</si>
  <si>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</si>
  <si>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</si>
  <si>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</si>
  <si>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</si>
  <si>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</si>
  <si>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</si>
  <si>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</si>
  <si>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</si>
  <si>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</si>
  <si>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</si>
  <si>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</si>
  <si>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</si>
  <si>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</si>
  <si>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</si>
  <si>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</si>
  <si>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</si>
  <si>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</si>
  <si>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</si>
  <si>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</si>
  <si>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</si>
  <si>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</si>
  <si>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</si>
  <si>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</si>
  <si>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</si>
  <si>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</si>
  <si>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</si>
  <si>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</si>
  <si>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</si>
  <si>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</si>
  <si>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</si>
  <si>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</si>
  <si>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</si>
  <si>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</si>
  <si>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</si>
  <si>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</si>
  <si>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</si>
  <si>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</si>
  <si>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</si>
  <si>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</si>
  <si>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</si>
  <si>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</si>
  <si>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</si>
  <si>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</si>
  <si>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</si>
  <si>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</si>
  <si>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</si>
  <si>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</si>
  <si>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</si>
  <si>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</si>
  <si>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</si>
  <si>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</si>
  <si>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</si>
  <si>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</t>
  </si>
  <si>
    <t>Oficina Comercial y Administrativa</t>
  </si>
  <si>
    <t>Sindicato Democrático Estatal De Los Trabajadores De Sistemas Operadores De Agua, Similares Y Conexos Del Estado De Veracruz (Sidetav)</t>
  </si>
  <si>
    <t>Sindicato</t>
  </si>
  <si>
    <t>Sindicato de Trabajadores y Empleados al Servicio de los Sistemas de Agua y Saneamiento Descentralizados de los Municipios del Estado de Veracruz</t>
  </si>
  <si>
    <t>No esta facultado para realizar actos de autoridad</t>
  </si>
  <si>
    <t xml:space="preserve">No </t>
  </si>
  <si>
    <t>Claúsula 82 Inciso K)</t>
  </si>
  <si>
    <t>Claúsula 82 Inciso i)</t>
  </si>
  <si>
    <t>Propio</t>
  </si>
  <si>
    <t>Mensual</t>
  </si>
  <si>
    <t>Transferencia</t>
  </si>
  <si>
    <t>https://drive.google.com/file/d/13bLTv_wI1DpKdNgJN30u-LmN-e8YXZ-C/view?usp=share_link</t>
  </si>
  <si>
    <t>https://drive.google.com/file/d/16PL9wdHfr61ZBpwljHNqwkrtmBocUk5n/view?usp=share_link</t>
  </si>
  <si>
    <t>https://drive.google.com/file/d/1UJ8ywN9YoIClmR7c36lEKLT0wUgWEyrp/view?usp=share_link</t>
  </si>
  <si>
    <t>https://drive.google.com/file/d/1BFejsAssAnSwJQ4Yg3BLfO1iLtcDFTLX/view?usp=share_link</t>
  </si>
  <si>
    <t>https://drive.google.com/file/d/1XuntVDjrxwwX-9FK8tl-3n6OVVJUZJnr/view?usp=share_link</t>
  </si>
  <si>
    <t>https://drive.google.com/file/d/1Ln2E0OOE9fDxS9_btJEPTIZK-mPn0bxl/view?usp=share_link</t>
  </si>
  <si>
    <t>https://drive.google.com/file/d/1SaajsWyRrL9Asogs59GS4HkgXrE66fD2/view?usp=share_link</t>
  </si>
  <si>
    <t>https://drive.google.com/file/d/1DfuAF-2mmrZ30nmW08ZSXLWkKdMYrOen/view?usp=share_link</t>
  </si>
  <si>
    <t>https://drive.google.com/file/d/1eo2aUVqsDa_piAL78TJ-OEMXAni4ckG2/view?usp=share_link</t>
  </si>
  <si>
    <t>https://drive.google.com/file/d/1xg3LD214107EqBqvviJOuHne7pm_Nx8m/view?usp=sharing</t>
  </si>
  <si>
    <t xml:space="preserve">Oficina Operadora Tlacotalpan, Ver.  Informe Correspondiente al Primer trimestre. De los meses de Enero a Marzo 2023. Prestacion correspondiente a Enero 2022. Fecha de entrega del recurso 28-03-2023. </t>
  </si>
  <si>
    <t xml:space="preserve">Oficina Operadora Tlacotalpan, Ver.  Informe Correspondiente al Primer trimestre. De los meses de Enero a Marzo 2023. Prestacion correspondiente a Mayo 2022. Fecha de entrega del recurso 28-03-2023. </t>
  </si>
  <si>
    <t xml:space="preserve">Oficina Operadora Tlacotalpan, Ver.  Informe Correspondiente al Primer trimestre. De los meses de Enero a Marzo 2023. Prestacion correspondiente a Septiembre 2022. Fecha de entrega del recurso 28-03-2023. </t>
  </si>
  <si>
    <t xml:space="preserve">Oficina Operadora Tlacotalpan, Ver.  Informe Correspondiente al Primer trimestre. De los meses de Enero a Marzo 2023. Prestacion correspondiente a Enero 2022. Fecha de entrega del recurso 27-03-2023. </t>
  </si>
  <si>
    <t xml:space="preserve">Oficina Operadora Tlacotalpan, Ver.  Informe Correspondiente al Primer trimestre. De los meses de Enero a Marzo 2023. Prestacion correspondiente a Febrero 2022. Fecha de entrega del recurso 27-03-2023. </t>
  </si>
  <si>
    <t xml:space="preserve">Oficina Operadora Tlacotalpan, Ver.  Informe Correspondiente al Primer trimestre. De los meses de Enero a Marzo 2023. Prestacion correspondiente a Abril 2022. Fecha de entrega del recurso 27-03-2023.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</si>
</sst>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4" fillId="3" borderId="0" xfId="3" applyAlignment="1">
      <alignment vertical="center"/>
    </xf>
    <xf numFmtId="0" fontId="3" fillId="3" borderId="0" xfId="6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6" applyFont="1"/>
    <xf numFmtId="0" fontId="3" fillId="3" borderId="0" xfId="6" applyFont="1"/>
    <xf numFmtId="0" fontId="4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3" builtinId="8"/>
    <cellStyle name="Normal" xfId="0" builtinId="0"/>
    <cellStyle name="Normal 10" xfId="1"/>
    <cellStyle name="Normal 11" xfId="11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aajsWyRrL9Asogs59GS4HkgXrE66fD2/view?usp=shar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6PL9wdHfr61ZBpwljHNqwkrtmBocUk5n/view?usp=share_link" TargetMode="External"/><Relationship Id="rId7" Type="http://schemas.openxmlformats.org/officeDocument/2006/relationships/hyperlink" Target="https://drive.google.com/file/d/1Ln2E0OOE9fDxS9_btJEPTIZK-mPn0bxl/view?usp=share_link" TargetMode="External"/><Relationship Id="rId12" Type="http://schemas.openxmlformats.org/officeDocument/2006/relationships/hyperlink" Target="https://drive.google.com/file/d/1xg3LD214107EqBqvviJOuHne7pm_Nx8m/view?usp=sharing" TargetMode="External"/><Relationship Id="rId2" Type="http://schemas.openxmlformats.org/officeDocument/2006/relationships/hyperlink" Target="https://drive.google.com/file/d/13bLTv_wI1DpKdNgJN30u-LmN-e8YXZ-C/view?usp=share_link" TargetMode="External"/><Relationship Id="rId1" Type="http://schemas.openxmlformats.org/officeDocument/2006/relationships/hyperlink" Target="https://drive.google.com/file/d/1xg3LD214107EqBqvviJOuHne7pm_Nx8m/view?usp=sharing" TargetMode="External"/><Relationship Id="rId6" Type="http://schemas.openxmlformats.org/officeDocument/2006/relationships/hyperlink" Target="https://drive.google.com/file/d/1XuntVDjrxwwX-9FK8tl-3n6OVVJUZJnr/view?usp=share_link" TargetMode="External"/><Relationship Id="rId11" Type="http://schemas.openxmlformats.org/officeDocument/2006/relationships/hyperlink" Target="https://drive.google.com/file/d/1xg3LD214107EqBqvviJOuHne7pm_Nx8m/view?usp=sharing" TargetMode="External"/><Relationship Id="rId5" Type="http://schemas.openxmlformats.org/officeDocument/2006/relationships/hyperlink" Target="https://drive.google.com/file/d/1BFejsAssAnSwJQ4Yg3BLfO1iLtcDFTLX/view?usp=share_link" TargetMode="External"/><Relationship Id="rId10" Type="http://schemas.openxmlformats.org/officeDocument/2006/relationships/hyperlink" Target="https://drive.google.com/file/d/1eo2aUVqsDa_piAL78TJ-OEMXAni4ckG2/view?usp=share_link" TargetMode="External"/><Relationship Id="rId4" Type="http://schemas.openxmlformats.org/officeDocument/2006/relationships/hyperlink" Target="https://drive.google.com/file/d/1UJ8ywN9YoIClmR7c36lEKLT0wUgWEyrp/view?usp=share_link" TargetMode="External"/><Relationship Id="rId9" Type="http://schemas.openxmlformats.org/officeDocument/2006/relationships/hyperlink" Target="https://drive.google.com/file/d/1DfuAF-2mmrZ30nmW08ZSXLWkKdMYrOe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Y6" zoomScaleNormal="100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2023</v>
      </c>
      <c r="B8" s="3">
        <v>44927</v>
      </c>
      <c r="C8" s="3">
        <v>45016</v>
      </c>
      <c r="D8" t="s">
        <v>91</v>
      </c>
      <c r="G8" s="11" t="s">
        <v>95</v>
      </c>
      <c r="H8" s="11" t="s">
        <v>77</v>
      </c>
      <c r="I8" s="9" t="s">
        <v>94</v>
      </c>
      <c r="J8" s="11" t="s">
        <v>78</v>
      </c>
      <c r="K8" s="11" t="s">
        <v>86</v>
      </c>
      <c r="L8" s="12" t="s">
        <v>98</v>
      </c>
      <c r="M8" s="6" t="s">
        <v>100</v>
      </c>
      <c r="N8" s="10">
        <v>790</v>
      </c>
      <c r="O8" s="12">
        <v>790</v>
      </c>
      <c r="P8" s="6" t="s">
        <v>101</v>
      </c>
      <c r="Q8" s="5" t="s">
        <v>102</v>
      </c>
      <c r="R8" s="4">
        <v>45013</v>
      </c>
      <c r="S8" s="15" t="s">
        <v>103</v>
      </c>
      <c r="T8" s="4">
        <v>45013</v>
      </c>
      <c r="U8" s="7" t="s">
        <v>112</v>
      </c>
      <c r="V8" s="5" t="s">
        <v>96</v>
      </c>
      <c r="W8" s="4"/>
      <c r="X8" s="4"/>
      <c r="Y8" s="12" t="s">
        <v>97</v>
      </c>
      <c r="Z8" s="12" t="s">
        <v>90</v>
      </c>
      <c r="AA8" s="8" t="s">
        <v>92</v>
      </c>
      <c r="AB8" s="4">
        <v>45026</v>
      </c>
      <c r="AC8" s="4">
        <v>45016</v>
      </c>
      <c r="AD8" s="13" t="s">
        <v>113</v>
      </c>
    </row>
    <row r="9" spans="1:30" x14ac:dyDescent="0.25">
      <c r="A9" s="2">
        <v>2023</v>
      </c>
      <c r="B9" s="3">
        <v>44927</v>
      </c>
      <c r="C9" s="3">
        <v>45016</v>
      </c>
      <c r="G9" s="11" t="s">
        <v>95</v>
      </c>
      <c r="H9" s="11" t="s">
        <v>77</v>
      </c>
      <c r="I9" s="9" t="s">
        <v>94</v>
      </c>
      <c r="J9" s="11" t="s">
        <v>78</v>
      </c>
      <c r="K9" s="11" t="s">
        <v>86</v>
      </c>
      <c r="L9" s="12" t="s">
        <v>98</v>
      </c>
      <c r="M9" s="12" t="s">
        <v>100</v>
      </c>
      <c r="N9">
        <v>790</v>
      </c>
      <c r="O9" s="12">
        <v>790</v>
      </c>
      <c r="P9" s="12" t="s">
        <v>101</v>
      </c>
      <c r="Q9" s="5" t="s">
        <v>102</v>
      </c>
      <c r="R9" s="4">
        <v>45013</v>
      </c>
      <c r="S9" s="15" t="s">
        <v>104</v>
      </c>
      <c r="T9" s="4">
        <v>45013</v>
      </c>
      <c r="U9" s="7" t="s">
        <v>112</v>
      </c>
      <c r="V9" s="5" t="s">
        <v>96</v>
      </c>
      <c r="Y9" s="12" t="s">
        <v>97</v>
      </c>
      <c r="Z9" s="12" t="s">
        <v>90</v>
      </c>
      <c r="AA9" s="8" t="s">
        <v>92</v>
      </c>
      <c r="AB9" s="4">
        <v>45026</v>
      </c>
      <c r="AC9" s="4">
        <v>45016</v>
      </c>
      <c r="AD9" s="13" t="s">
        <v>114</v>
      </c>
    </row>
    <row r="10" spans="1:30" x14ac:dyDescent="0.25">
      <c r="A10" s="2">
        <v>2023</v>
      </c>
      <c r="B10" s="3">
        <v>44927</v>
      </c>
      <c r="C10" s="3">
        <v>45016</v>
      </c>
      <c r="G10" s="11" t="s">
        <v>95</v>
      </c>
      <c r="H10" s="11" t="s">
        <v>77</v>
      </c>
      <c r="I10" s="9" t="s">
        <v>94</v>
      </c>
      <c r="J10" s="11" t="s">
        <v>78</v>
      </c>
      <c r="K10" s="11" t="s">
        <v>86</v>
      </c>
      <c r="L10" s="12" t="s">
        <v>98</v>
      </c>
      <c r="M10" s="12" t="s">
        <v>100</v>
      </c>
      <c r="N10">
        <v>790</v>
      </c>
      <c r="O10" s="12">
        <v>790</v>
      </c>
      <c r="P10" s="12" t="s">
        <v>101</v>
      </c>
      <c r="Q10" s="5" t="s">
        <v>102</v>
      </c>
      <c r="R10" s="4">
        <v>45013</v>
      </c>
      <c r="S10" s="15" t="s">
        <v>105</v>
      </c>
      <c r="T10" s="4">
        <v>45013</v>
      </c>
      <c r="U10" s="7" t="s">
        <v>112</v>
      </c>
      <c r="V10" s="5" t="s">
        <v>96</v>
      </c>
      <c r="Y10" s="12" t="s">
        <v>97</v>
      </c>
      <c r="Z10" s="12" t="s">
        <v>90</v>
      </c>
      <c r="AA10" s="8" t="s">
        <v>92</v>
      </c>
      <c r="AB10" s="4">
        <v>45026</v>
      </c>
      <c r="AC10" s="4">
        <v>45016</v>
      </c>
      <c r="AD10" s="13" t="s">
        <v>115</v>
      </c>
    </row>
    <row r="11" spans="1:30" x14ac:dyDescent="0.25">
      <c r="A11" s="2">
        <v>2023</v>
      </c>
      <c r="B11" s="3">
        <v>44927</v>
      </c>
      <c r="C11" s="3">
        <v>45016</v>
      </c>
      <c r="G11" s="11" t="s">
        <v>93</v>
      </c>
      <c r="H11" s="11" t="s">
        <v>77</v>
      </c>
      <c r="I11" s="9" t="s">
        <v>94</v>
      </c>
      <c r="J11" s="11" t="s">
        <v>78</v>
      </c>
      <c r="K11" s="11" t="s">
        <v>86</v>
      </c>
      <c r="L11" s="12" t="s">
        <v>98</v>
      </c>
      <c r="M11" s="12" t="s">
        <v>100</v>
      </c>
      <c r="N11">
        <v>3160</v>
      </c>
      <c r="O11" s="12">
        <v>3160</v>
      </c>
      <c r="P11" s="12" t="s">
        <v>101</v>
      </c>
      <c r="Q11" s="5" t="s">
        <v>102</v>
      </c>
      <c r="R11" s="4">
        <v>45012</v>
      </c>
      <c r="S11" s="15" t="s">
        <v>106</v>
      </c>
      <c r="T11" s="4">
        <v>45012</v>
      </c>
      <c r="U11" s="7" t="s">
        <v>112</v>
      </c>
      <c r="V11" s="5" t="s">
        <v>96</v>
      </c>
      <c r="Y11" s="12" t="s">
        <v>97</v>
      </c>
      <c r="Z11" s="12" t="s">
        <v>90</v>
      </c>
      <c r="AA11" s="8" t="s">
        <v>92</v>
      </c>
      <c r="AB11" s="4">
        <v>45026</v>
      </c>
      <c r="AC11" s="4">
        <v>45016</v>
      </c>
      <c r="AD11" s="13" t="s">
        <v>116</v>
      </c>
    </row>
    <row r="12" spans="1:30" x14ac:dyDescent="0.25">
      <c r="A12" s="2">
        <v>2023</v>
      </c>
      <c r="B12" s="3">
        <v>44927</v>
      </c>
      <c r="C12" s="3">
        <v>45016</v>
      </c>
      <c r="G12" s="11" t="s">
        <v>93</v>
      </c>
      <c r="H12" s="11" t="s">
        <v>77</v>
      </c>
      <c r="I12" s="9" t="s">
        <v>94</v>
      </c>
      <c r="J12" s="11" t="s">
        <v>78</v>
      </c>
      <c r="K12" s="11" t="s">
        <v>86</v>
      </c>
      <c r="L12" s="12" t="s">
        <v>99</v>
      </c>
      <c r="M12" s="12" t="s">
        <v>100</v>
      </c>
      <c r="N12">
        <v>3140</v>
      </c>
      <c r="O12" s="12">
        <v>3140</v>
      </c>
      <c r="P12" s="12" t="s">
        <v>101</v>
      </c>
      <c r="Q12" s="5" t="s">
        <v>102</v>
      </c>
      <c r="R12" s="4">
        <v>45012</v>
      </c>
      <c r="S12" s="15" t="s">
        <v>107</v>
      </c>
      <c r="T12" s="4">
        <v>45012</v>
      </c>
      <c r="U12" s="7" t="s">
        <v>112</v>
      </c>
      <c r="V12" s="5" t="s">
        <v>96</v>
      </c>
      <c r="Y12" s="12" t="s">
        <v>97</v>
      </c>
      <c r="Z12" s="12" t="s">
        <v>90</v>
      </c>
      <c r="AA12" s="8" t="s">
        <v>92</v>
      </c>
      <c r="AB12" s="4">
        <v>45026</v>
      </c>
      <c r="AC12" s="4">
        <v>45016</v>
      </c>
      <c r="AD12" s="14" t="s">
        <v>116</v>
      </c>
    </row>
    <row r="13" spans="1:30" x14ac:dyDescent="0.25">
      <c r="A13" s="2">
        <v>2023</v>
      </c>
      <c r="B13" s="3">
        <v>44927</v>
      </c>
      <c r="C13" s="3">
        <v>45016</v>
      </c>
      <c r="G13" s="11" t="s">
        <v>93</v>
      </c>
      <c r="H13" s="11" t="s">
        <v>77</v>
      </c>
      <c r="I13" s="9" t="s">
        <v>94</v>
      </c>
      <c r="J13" s="11" t="s">
        <v>78</v>
      </c>
      <c r="K13" s="11" t="s">
        <v>86</v>
      </c>
      <c r="L13" s="12" t="s">
        <v>98</v>
      </c>
      <c r="M13" s="12" t="s">
        <v>100</v>
      </c>
      <c r="N13">
        <v>3950</v>
      </c>
      <c r="O13" s="12">
        <v>3950</v>
      </c>
      <c r="P13" s="12" t="s">
        <v>101</v>
      </c>
      <c r="Q13" s="5" t="s">
        <v>102</v>
      </c>
      <c r="R13" s="4">
        <v>45012</v>
      </c>
      <c r="S13" s="15" t="s">
        <v>108</v>
      </c>
      <c r="T13" s="4">
        <v>45012</v>
      </c>
      <c r="U13" s="7" t="s">
        <v>112</v>
      </c>
      <c r="V13" s="5" t="s">
        <v>96</v>
      </c>
      <c r="Y13" s="12" t="s">
        <v>97</v>
      </c>
      <c r="Z13" s="12" t="s">
        <v>90</v>
      </c>
      <c r="AA13" s="8" t="s">
        <v>92</v>
      </c>
      <c r="AB13" s="4">
        <v>45026</v>
      </c>
      <c r="AC13" s="4">
        <v>45016</v>
      </c>
      <c r="AD13" s="14" t="s">
        <v>117</v>
      </c>
    </row>
    <row r="14" spans="1:30" x14ac:dyDescent="0.25">
      <c r="A14" s="2">
        <v>2023</v>
      </c>
      <c r="B14" s="3">
        <v>44927</v>
      </c>
      <c r="C14" s="3">
        <v>45016</v>
      </c>
      <c r="G14" s="11" t="s">
        <v>93</v>
      </c>
      <c r="H14" s="11" t="s">
        <v>77</v>
      </c>
      <c r="I14" s="9" t="s">
        <v>94</v>
      </c>
      <c r="J14" s="11" t="s">
        <v>78</v>
      </c>
      <c r="K14" s="11" t="s">
        <v>86</v>
      </c>
      <c r="L14" s="12" t="s">
        <v>99</v>
      </c>
      <c r="M14" s="12" t="s">
        <v>100</v>
      </c>
      <c r="N14">
        <v>3140</v>
      </c>
      <c r="O14" s="12">
        <v>3140</v>
      </c>
      <c r="P14" s="12" t="s">
        <v>101</v>
      </c>
      <c r="Q14" s="5" t="s">
        <v>102</v>
      </c>
      <c r="R14" s="4">
        <v>45012</v>
      </c>
      <c r="S14" s="15" t="s">
        <v>109</v>
      </c>
      <c r="T14" s="4">
        <v>45012</v>
      </c>
      <c r="U14" s="7" t="s">
        <v>112</v>
      </c>
      <c r="V14" s="5" t="s">
        <v>96</v>
      </c>
      <c r="Y14" s="12" t="s">
        <v>97</v>
      </c>
      <c r="Z14" s="12" t="s">
        <v>90</v>
      </c>
      <c r="AA14" s="8" t="s">
        <v>92</v>
      </c>
      <c r="AB14" s="4">
        <v>45026</v>
      </c>
      <c r="AC14" s="4">
        <v>45016</v>
      </c>
      <c r="AD14" s="14" t="s">
        <v>117</v>
      </c>
    </row>
    <row r="15" spans="1:30" x14ac:dyDescent="0.25">
      <c r="A15" s="2">
        <v>2023</v>
      </c>
      <c r="B15" s="3">
        <v>44927</v>
      </c>
      <c r="C15" s="3">
        <v>45016</v>
      </c>
      <c r="G15" s="11" t="s">
        <v>93</v>
      </c>
      <c r="H15" s="11" t="s">
        <v>77</v>
      </c>
      <c r="I15" s="9" t="s">
        <v>94</v>
      </c>
      <c r="J15" s="11" t="s">
        <v>78</v>
      </c>
      <c r="K15" s="11" t="s">
        <v>86</v>
      </c>
      <c r="L15" s="12" t="s">
        <v>98</v>
      </c>
      <c r="M15" s="12" t="s">
        <v>100</v>
      </c>
      <c r="N15">
        <v>3950</v>
      </c>
      <c r="O15" s="12">
        <v>3950</v>
      </c>
      <c r="P15" s="12" t="s">
        <v>101</v>
      </c>
      <c r="Q15" s="5" t="s">
        <v>102</v>
      </c>
      <c r="R15" s="4">
        <v>45012</v>
      </c>
      <c r="S15" s="15" t="s">
        <v>110</v>
      </c>
      <c r="T15" s="4">
        <v>45012</v>
      </c>
      <c r="U15" s="7" t="s">
        <v>112</v>
      </c>
      <c r="V15" s="5" t="s">
        <v>96</v>
      </c>
      <c r="Y15" s="12" t="s">
        <v>97</v>
      </c>
      <c r="Z15" s="12" t="s">
        <v>90</v>
      </c>
      <c r="AA15" s="8" t="s">
        <v>92</v>
      </c>
      <c r="AB15" s="4">
        <v>45026</v>
      </c>
      <c r="AC15" s="4">
        <v>45016</v>
      </c>
      <c r="AD15" s="14" t="s">
        <v>118</v>
      </c>
    </row>
    <row r="16" spans="1:30" x14ac:dyDescent="0.25">
      <c r="A16" s="2">
        <v>2023</v>
      </c>
      <c r="B16" s="3">
        <v>44927</v>
      </c>
      <c r="C16" s="3">
        <v>45016</v>
      </c>
      <c r="G16" s="11" t="s">
        <v>93</v>
      </c>
      <c r="H16" s="11" t="s">
        <v>77</v>
      </c>
      <c r="I16" s="9" t="s">
        <v>94</v>
      </c>
      <c r="J16" s="11" t="s">
        <v>78</v>
      </c>
      <c r="K16" s="11" t="s">
        <v>86</v>
      </c>
      <c r="L16" s="12" t="s">
        <v>99</v>
      </c>
      <c r="M16" s="12" t="s">
        <v>100</v>
      </c>
      <c r="N16">
        <v>3190</v>
      </c>
      <c r="O16" s="12">
        <v>3190</v>
      </c>
      <c r="P16" s="12" t="s">
        <v>101</v>
      </c>
      <c r="Q16" s="5" t="s">
        <v>102</v>
      </c>
      <c r="R16" s="4">
        <v>45012</v>
      </c>
      <c r="S16" s="15" t="s">
        <v>111</v>
      </c>
      <c r="T16" s="4">
        <v>45012</v>
      </c>
      <c r="U16" s="7" t="s">
        <v>112</v>
      </c>
      <c r="V16" s="5" t="s">
        <v>96</v>
      </c>
      <c r="Y16" s="12" t="s">
        <v>97</v>
      </c>
      <c r="Z16" s="12" t="s">
        <v>90</v>
      </c>
      <c r="AA16" s="8" t="s">
        <v>92</v>
      </c>
      <c r="AB16" s="4">
        <v>45026</v>
      </c>
      <c r="AC16" s="4">
        <v>45016</v>
      </c>
      <c r="AD16" s="14" t="s">
        <v>118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</dataValidations>
  <hyperlinks>
    <hyperlink ref="U8" r:id="rId1"/>
    <hyperlink ref="S8" r:id="rId2"/>
    <hyperlink ref="S9" r:id="rId3"/>
    <hyperlink ref="S10" r:id="rId4"/>
    <hyperlink ref="S11" r:id="rId5"/>
    <hyperlink ref="S12" r:id="rId6"/>
    <hyperlink ref="S13" r:id="rId7"/>
    <hyperlink ref="S14" r:id="rId8"/>
    <hyperlink ref="S15" r:id="rId9"/>
    <hyperlink ref="S16" r:id="rId10"/>
    <hyperlink ref="U12" r:id="rId11"/>
    <hyperlink ref="U16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2018-06-28T17:31:19Z</dcterms:created>
  <dcterms:modified xsi:type="dcterms:W3CDTF">2023-04-19T16:14:45Z</dcterms:modified>
</cp:coreProperties>
</file>