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<sst xmlns="http://schemas.openxmlformats.org/spreadsheetml/2006/main" count="272" uniqueCount="102">
  <si>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</si>
  <si>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</si>
  <si>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</si>
  <si>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</si>
  <si>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</si>
  <si>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</si>
  <si>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</si>
  <si>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</si>
  <si>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</si>
  <si>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</si>
  <si>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</si>
  <si>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</si>
  <si>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</si>
  <si>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</si>
  <si>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</si>
  <si>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</si>
  <si>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</si>
  <si>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</si>
  <si>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</si>
  <si>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</si>
  <si>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</si>
  <si>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</si>
  <si>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</si>
  <si>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</si>
  <si>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</si>
  <si>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</si>
  <si>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</si>
  <si>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</si>
  <si>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</si>
  <si>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</si>
  <si>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</si>
  <si>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</si>
  <si>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</si>
  <si>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</si>
  <si>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</si>
  <si>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</si>
  <si>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</si>
  <si>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</si>
  <si>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</si>
  <si>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</si>
  <si>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</si>
  <si>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</si>
  <si>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</si>
  <si>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</si>
  <si>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</si>
  <si>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</si>
  <si>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</si>
  <si>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</si>
  <si>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Estimulo Economico mensual por "Buen desempeño"</t>
  </si>
  <si>
    <t>Becas</t>
  </si>
  <si>
    <t>Dia del Trabajador del Agua</t>
  </si>
  <si>
    <t>Claúsula 81 Inciso K)</t>
  </si>
  <si>
    <t>Claúsula 81 Inciso i)</t>
  </si>
  <si>
    <t>Claúsula 81 Inciso r)</t>
  </si>
  <si>
    <t>Sidetav</t>
  </si>
  <si>
    <t>Stessasdmev</t>
  </si>
  <si>
    <t>https://drive.google.com/file/d/1PKEYTlA01wdhJSIKOZ2icSzfbH_FWWfs/view?usp=sharing</t>
  </si>
  <si>
    <t xml:space="preserve">Oficina Operadora Tlacotalpan, Ver.  Informe Correspondiente al Primer trimestre. De los meses de Enero a Marzo 2024. Prestacion correspondiente a Enero 2023. Fecha de entrega del recurso 26-02-2024. </t>
  </si>
  <si>
    <t>Oficina Comercial y Administrativa</t>
  </si>
  <si>
    <t xml:space="preserve">Oficina Operadora Tlacotalpan, Ver.  Informe Correspondiente al Primer trimestre. De los meses de Enero a Marzo 2024. Prestacion correspondiente a Febrero 2023. Fecha de entrega del recurso 26-02-2024. </t>
  </si>
  <si>
    <t xml:space="preserve">Oficina Operadora Tlacotalpan, Ver.  Informe Correspondiente al Primer trimestre. De los meses de Enero a Marzo 2024. Prestacion correspondiente a Marzo 2023. Fecha de entrega del recurso 26-02-2024. </t>
  </si>
  <si>
    <t xml:space="preserve">Oficina Operadora Tlacotalpan, Ver.  Informe Correspondiente al Primer trimestre. De los meses de Enero a Marzo 2024. Prestacion correspondiente a Abril 2023. Fecha de entrega del recurso 26-02-2024. </t>
  </si>
  <si>
    <t xml:space="preserve">Oficina Operadora Tlacotalpan, Ver.  Informe Correspondiente al Primer trimestre. De los meses de Enero a Marzo 2024. Prestacion correspondiente a Mayo 2023. Fecha de entrega del recurso 26-02-2024. </t>
  </si>
  <si>
    <t xml:space="preserve">Oficina Operadora Tlacotalpan, Ver.  Informe Correspondiente al Primer trimestre. De los meses de Enero a Marzo 2024. Prestacion correspondiente a Junio 2023. Fecha de entrega del recurso 26-02-2024. </t>
  </si>
  <si>
    <t xml:space="preserve">Oficina Operadora Tlacotalpan, Ver.  Informe Correspondiente al Primer trimestre. De los meses de Enero a Marzo 2024. Prestacion correspondiente a Julio 2023. Fecha de entrega del recurso 26-02-2024. </t>
  </si>
  <si>
    <t xml:space="preserve">Oficina Operadora Tlacotalpan, Ver.  Informe Correspondiente al Primer trimestre. De los meses de Enero a Marzo 2024. Prestacion correspondiente a Agosto 2023. Fecha de entrega del recurso 26-02-2024. </t>
  </si>
  <si>
    <t xml:space="preserve">Oficina Operadora Tlacotalpan, Ver.  Informe Correspondiente al Primer trimestre. De los meses de Enero a Marzo 2024. Prestacion correspondiente a Septiembre 2023. Fecha de entrega del recurso 26-02-2024. </t>
  </si>
  <si>
    <t xml:space="preserve">Oficina Operadora Tlacotalpan, Ver.  Informe Correspondiente al Primer trimestre. De los meses de Enero a Marzo 2024. Prestacion correspondiente a Octubre 2023. Fecha de entrega del recurso 26-02-2024. </t>
  </si>
  <si>
    <t xml:space="preserve">Oficina Operadora Tlacotalpan, Ver.  Informe Correspondiente al Primer trimestre. De los meses de Enero a Marzo 2024. Prestacion correspondiente a Noviembre 2023. Fecha de entrega del recurso 26-02-2024. </t>
  </si>
  <si>
    <t xml:space="preserve">Oficina Operadora Tlacotalpan, Ver.  Informe Correspondiente al Primer trimestre. De los meses de Enero a Marzo 2024. Prestacion correspondiente a Diciembre 2023. Fecha de entrega del recurso 26-02-2024. </t>
  </si>
  <si>
    <t xml:space="preserve">Oficina Operadora Tlacotalpan, Ver.  Informe Correspondiente al Primer trimestre. De los meses de Enero a Marzo 2024. Prestacion correspondiente a Enero 2023. Fecha de entrega del recurso 28-02-2024. </t>
  </si>
  <si>
    <t xml:space="preserve">Oficina Operadora Tlacotalpan, Ver.  Informe Correspondiente al Primer trimestre. De los meses de Enero a Marzo 2024. Prestacion correspondiente a Mayo 2023. Fecha de entrega del recurso 28-02-2024. </t>
  </si>
  <si>
    <t xml:space="preserve">Oficina Operadora Tlacotalpan, Ver.  Informe Correspondiente al Primer trimestre. De los meses de Enero a Marzo 2024. Prestacion correspondiente a Septiembre 2023. Fecha de entrega del recurso 28-02-2024. </t>
  </si>
  <si>
    <t xml:space="preserve">Oficina Operadora Tlacotalpan, Ver.  Informe Correspondiente al Primer trimestre. De los meses de Enero a Marzo 2024. Prestacion correspondiente a  2023. Fecha de entrega del recurso 26-02-2024. </t>
  </si>
  <si>
    <t xml:space="preserve">Oficina Operadora Tlacotalpan, Ver.  Informe Correspondiente al Primer trimestre. De los meses de Enero a Marzo 2024. Prestacion correspondiente a  2023. Fecha de entrega del recurso 28-02-2024. </t>
  </si>
  <si>
    <t>https://drive.google.com/file/d/1_ulw4shJvpejXnOe952NUI4RfAZgMdwl/view?usp=sharing</t>
  </si>
  <si>
    <t>https://drive.google.com/file/d/1LrGcJd9qxMxk43eMKWRhDg-L4NwKkfVi/view?usp=sharing</t>
  </si>
  <si>
    <t>https://drive.google.com/file/d/1krHjDWid354WzjNTI_Z64ya44x_yK5bf/view?usp=sharing</t>
  </si>
  <si>
    <t>https://drive.google.com/file/d/11fmRFfpFvhH-_Hq83fp7zRurK9GHPlqt/view?usp=sharing</t>
  </si>
  <si>
    <t>https://drive.google.com/file/d/1FbPFKBQ1IVmNkEmFkCkpE3y8SUSJQX1f/view?usp=sharing</t>
  </si>
  <si>
    <t>https://drive.google.com/file/d/188pLwoU7_LSRyndWudyIv0ezIpR8I888/view?usp=sharing</t>
  </si>
  <si>
    <t>https://drive.google.com/file/d/1dyW36K30cxq0YUG0w5rfaUaD4WRA6lXL/view?usp=sharing</t>
  </si>
  <si>
    <t>https://drive.google.com/file/d/14Q0LBz2Y173sX9bjGDGuMKlHHuC9eWRt/view?usp=sharing</t>
  </si>
  <si>
    <t>https://drive.google.com/file/d/1vn4eY-1GKLmOWJYOR2YO56-1hKbDXOVi/view?usp=sharing</t>
  </si>
  <si>
    <t>https://drive.google.com/file/d/1GYiqogOHLI0Zp_vtbjzPzp6mMwuqn6Pu/view?usp=sharing</t>
  </si>
  <si>
    <t>https://drive.google.com/file/d/1VBXLz416hwTmC6dTLenx3m1Duvhpi4Dc/view?usp=sharing</t>
  </si>
  <si>
    <t>https://drive.google.com/file/d/1gWnpBZHu_N9nGd0ujV1TkIIBSGek12PZ/view?usp=sharing</t>
  </si>
  <si>
    <t>https://drive.google.com/file/d/1OPHygs-g3wM7VI5Bqm73vxKFpMa4oe0I/view?usp=sharing</t>
  </si>
  <si>
    <t>https://drive.google.com/file/d/1lEf6KvQ0UKp7SoVRiypkYnmHkv2XcZoB/view?usp=sharing</t>
  </si>
  <si>
    <t>https://drive.google.com/file/d/1IXlHxF_S6GprBvgjqRRkxjpRWiwGT4pt/view?usp=sharing</t>
  </si>
  <si>
    <t>https://drive.google.com/file/d/1seSFu68RWzp9inl1ldGdXUNtV0EShzJX/view?usp=sharing</t>
  </si>
  <si>
    <t>https://drive.google.com/file/d/12YXovj88KDzeJq50m_sYcxTjSYjf_tKp/view?usp=sharing</t>
  </si>
  <si>
    <t>https://drive.google.com/file/d/1d2rLZ4xVBkQb2gG-3hkf6dHJ4kI6nkr9/view?usp=sharing</t>
  </si>
  <si>
    <t>https://drive.google.com/file/d/1H_H8sUcDMcKbOjIL-9ySMXE_AtzP9tIe/view?usp=sharing</t>
  </si>
  <si>
    <t>https://drive.google.com/file/d/1cc8NWopBhUQIbodOJmrYVGTnTx25bfwg/view?usp=sharing</t>
  </si>
  <si>
    <t>https://drive.google.com/file/d/1G5Qz5OcNs2qasbf88d_e5EhejLV_K7PN/view?usp=sharing</t>
  </si>
  <si>
    <t>https://drive.google.com/file/d/1iwsOlffRxblz_1_8oWSUC2t2vaGL-bCX/view?usp=sharing</t>
  </si>
  <si>
    <t>https://drive.google.com/file/d/1AvhNtYuZTMIcVLw7fivjjpMtcyr4YrSp/view?usp=sharing</t>
  </si>
  <si>
    <t>https://drive.google.com/file/d/11sMpqTG76IllCLun-1tuePOyMRegleMq/view?usp=sharing</t>
  </si>
  <si>
    <t>https://drive.google.com/file/d/1SIa9CzKMGyq0UdqwH29SOL3KR2URZYUt/view?usp=sharing</t>
  </si>
  <si>
    <t>https://drive.google.com/file/d/1xNM5XrobOkzgQXsio6MUprvm77zVMTtn/view?usp=sharing</t>
  </si>
  <si>
    <t>https://drive.google.com/file/d/1QvUfXBInpuNsJ3Cei1ziBrs24bnfELjf/view?usp=sharing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</si>
</sst>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rHjDWid354WzjNTI_Z64ya44x_yK5bf/view?usp=sharing" TargetMode="External"/><Relationship Id="rId13" Type="http://schemas.openxmlformats.org/officeDocument/2006/relationships/hyperlink" Target="https://drive.google.com/file/d/11fmRFfpFvhH-_Hq83fp7zRurK9GHPlqt/view?usp=sharing" TargetMode="External"/><Relationship Id="rId18" Type="http://schemas.openxmlformats.org/officeDocument/2006/relationships/hyperlink" Target="https://drive.google.com/file/d/1seSFu68RWzp9inl1ldGdXUNtV0EShzJX/view?usp=sharing" TargetMode="External"/><Relationship Id="rId26" Type="http://schemas.openxmlformats.org/officeDocument/2006/relationships/hyperlink" Target="https://drive.google.com/file/d/1AvhNtYuZTMIcVLw7fivjjpMtcyr4YrSp/view?usp=sharing" TargetMode="External"/><Relationship Id="rId3" Type="http://schemas.openxmlformats.org/officeDocument/2006/relationships/hyperlink" Target="https://drive.google.com/file/d/1vn4eY-1GKLmOWJYOR2YO56-1hKbDXOVi/view?usp=sharing" TargetMode="External"/><Relationship Id="rId21" Type="http://schemas.openxmlformats.org/officeDocument/2006/relationships/hyperlink" Target="https://drive.google.com/file/d/1iwsOlffRxblz_1_8oWSUC2t2vaGL-bCX/view?usp=sharing" TargetMode="External"/><Relationship Id="rId7" Type="http://schemas.openxmlformats.org/officeDocument/2006/relationships/hyperlink" Target="https://drive.google.com/file/d/188pLwoU7_LSRyndWudyIv0ezIpR8I888/view?usp=sharing" TargetMode="External"/><Relationship Id="rId12" Type="http://schemas.openxmlformats.org/officeDocument/2006/relationships/hyperlink" Target="https://drive.google.com/file/d/1FbPFKBQ1IVmNkEmFkCkpE3y8SUSJQX1f/view?usp=sharing" TargetMode="External"/><Relationship Id="rId17" Type="http://schemas.openxmlformats.org/officeDocument/2006/relationships/hyperlink" Target="https://drive.google.com/file/d/1IXlHxF_S6GprBvgjqRRkxjpRWiwGT4pt/view?usp=sharing" TargetMode="External"/><Relationship Id="rId25" Type="http://schemas.openxmlformats.org/officeDocument/2006/relationships/hyperlink" Target="https://drive.google.com/file/d/1QvUfXBInpuNsJ3Cei1ziBrs24bnfELjf/view?usp=sharing" TargetMode="External"/><Relationship Id="rId2" Type="http://schemas.openxmlformats.org/officeDocument/2006/relationships/hyperlink" Target="https://drive.google.com/file/d/1PKEYTlA01wdhJSIKOZ2icSzfbH_FWWfs/view?usp=sharing" TargetMode="External"/><Relationship Id="rId16" Type="http://schemas.openxmlformats.org/officeDocument/2006/relationships/hyperlink" Target="https://drive.google.com/file/d/1lEf6KvQ0UKp7SoVRiypkYnmHkv2XcZoB/view?usp=sharing" TargetMode="External"/><Relationship Id="rId20" Type="http://schemas.openxmlformats.org/officeDocument/2006/relationships/hyperlink" Target="https://drive.google.com/file/d/1G5Qz5OcNs2qasbf88d_e5EhejLV_K7PN/view?usp=sharing" TargetMode="External"/><Relationship Id="rId29" Type="http://schemas.openxmlformats.org/officeDocument/2006/relationships/hyperlink" Target="https://drive.google.com/file/d/1cc8NWopBhUQIbodOJmrYVGTnTx25bfwg/view?usp=sharing" TargetMode="External"/><Relationship Id="rId1" Type="http://schemas.openxmlformats.org/officeDocument/2006/relationships/hyperlink" Target="https://drive.google.com/file/d/1PKEYTlA01wdhJSIKOZ2icSzfbH_FWWfs/view?usp=sharing" TargetMode="External"/><Relationship Id="rId6" Type="http://schemas.openxmlformats.org/officeDocument/2006/relationships/hyperlink" Target="https://drive.google.com/file/d/1dyW36K30cxq0YUG0w5rfaUaD4WRA6lXL/view?usp=sharing" TargetMode="External"/><Relationship Id="rId11" Type="http://schemas.openxmlformats.org/officeDocument/2006/relationships/hyperlink" Target="https://drive.google.com/file/d/1gWnpBZHu_N9nGd0ujV1TkIIBSGek12PZ/view?usp=sharing" TargetMode="External"/><Relationship Id="rId24" Type="http://schemas.openxmlformats.org/officeDocument/2006/relationships/hyperlink" Target="https://drive.google.com/file/d/1d2rLZ4xVBkQb2gG-3hkf6dHJ4kI6nkr9/view?usp=sharing" TargetMode="External"/><Relationship Id="rId5" Type="http://schemas.openxmlformats.org/officeDocument/2006/relationships/hyperlink" Target="https://drive.google.com/file/d/1VBXLz416hwTmC6dTLenx3m1Duvhpi4Dc/view?usp=sharing" TargetMode="External"/><Relationship Id="rId15" Type="http://schemas.openxmlformats.org/officeDocument/2006/relationships/hyperlink" Target="https://drive.google.com/file/d/1OPHygs-g3wM7VI5Bqm73vxKFpMa4oe0I/view?usp=sharing" TargetMode="External"/><Relationship Id="rId23" Type="http://schemas.openxmlformats.org/officeDocument/2006/relationships/hyperlink" Target="https://drive.google.com/file/d/1H_H8sUcDMcKbOjIL-9ySMXE_AtzP9tIe/view?usp=sharing" TargetMode="External"/><Relationship Id="rId28" Type="http://schemas.openxmlformats.org/officeDocument/2006/relationships/hyperlink" Target="https://drive.google.com/file/d/1SIa9CzKMGyq0UdqwH29SOL3KR2URZYUt/view?usp=sharing" TargetMode="External"/><Relationship Id="rId10" Type="http://schemas.openxmlformats.org/officeDocument/2006/relationships/hyperlink" Target="https://drive.google.com/file/d/14Q0LBz2Y173sX9bjGDGuMKlHHuC9eWRt/view?usp=sharing" TargetMode="External"/><Relationship Id="rId19" Type="http://schemas.openxmlformats.org/officeDocument/2006/relationships/hyperlink" Target="https://drive.google.com/file/d/12YXovj88KDzeJq50m_sYcxTjSYjf_tKp/view?usp=sharing" TargetMode="External"/><Relationship Id="rId4" Type="http://schemas.openxmlformats.org/officeDocument/2006/relationships/hyperlink" Target="https://drive.google.com/file/d/1GYiqogOHLI0Zp_vtbjzPzp6mMwuqn6Pu/view?usp=sharing" TargetMode="External"/><Relationship Id="rId9" Type="http://schemas.openxmlformats.org/officeDocument/2006/relationships/hyperlink" Target="https://drive.google.com/file/d/1LrGcJd9qxMxk43eMKWRhDg-L4NwKkfVi/view?usp=sharing" TargetMode="External"/><Relationship Id="rId14" Type="http://schemas.openxmlformats.org/officeDocument/2006/relationships/hyperlink" Target="https://drive.google.com/file/d/1_ulw4shJvpejXnOe952NUI4RfAZgMdwl/view?usp=sharing" TargetMode="External"/><Relationship Id="rId22" Type="http://schemas.openxmlformats.org/officeDocument/2006/relationships/hyperlink" Target="https://drive.google.com/file/d/11sMpqTG76IllCLun-1tuePOyMRegleMq/view?usp=sharing" TargetMode="External"/><Relationship Id="rId27" Type="http://schemas.openxmlformats.org/officeDocument/2006/relationships/hyperlink" Target="https://drive.google.com/file/d/1xNM5XrobOkzgQXsio6MUprvm77zVMTt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26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45</v>
      </c>
      <c r="E8" t="s">
        <v>48</v>
      </c>
      <c r="F8" t="s">
        <v>51</v>
      </c>
      <c r="G8" s="3">
        <v>45348</v>
      </c>
      <c r="H8" t="s">
        <v>54</v>
      </c>
      <c r="I8" s="8" t="s">
        <v>56</v>
      </c>
      <c r="J8" s="8" t="s">
        <v>83</v>
      </c>
      <c r="M8" t="s">
        <v>58</v>
      </c>
      <c r="N8" s="3">
        <v>45382</v>
      </c>
      <c r="O8" s="4" t="s">
        <v>57</v>
      </c>
    </row>
    <row r="9" spans="1:15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48</v>
      </c>
      <c r="F9" s="2" t="s">
        <v>51</v>
      </c>
      <c r="G9" s="3">
        <v>45348</v>
      </c>
      <c r="H9" s="4" t="s">
        <v>54</v>
      </c>
      <c r="I9" s="8" t="s">
        <v>56</v>
      </c>
      <c r="J9" s="8" t="s">
        <v>84</v>
      </c>
      <c r="M9" s="4" t="s">
        <v>58</v>
      </c>
      <c r="N9" s="3">
        <v>45382</v>
      </c>
      <c r="O9" s="4" t="s">
        <v>59</v>
      </c>
    </row>
    <row r="10" spans="1:15" x14ac:dyDescent="0.25">
      <c r="A10" s="2">
        <v>2024</v>
      </c>
      <c r="B10" s="3">
        <v>45292</v>
      </c>
      <c r="C10" s="3">
        <v>45382</v>
      </c>
      <c r="D10" s="2" t="s">
        <v>45</v>
      </c>
      <c r="E10" s="2" t="s">
        <v>48</v>
      </c>
      <c r="F10" s="2" t="s">
        <v>51</v>
      </c>
      <c r="G10" s="3">
        <v>45348</v>
      </c>
      <c r="H10" s="4" t="s">
        <v>54</v>
      </c>
      <c r="I10" s="8" t="s">
        <v>56</v>
      </c>
      <c r="J10" s="8" t="s">
        <v>85</v>
      </c>
      <c r="M10" s="4" t="s">
        <v>58</v>
      </c>
      <c r="N10" s="3">
        <v>45382</v>
      </c>
      <c r="O10" s="4" t="s">
        <v>60</v>
      </c>
    </row>
    <row r="11" spans="1:15" x14ac:dyDescent="0.25">
      <c r="A11" s="2">
        <v>2024</v>
      </c>
      <c r="B11" s="3">
        <v>45292</v>
      </c>
      <c r="C11" s="3">
        <v>45382</v>
      </c>
      <c r="D11" s="2" t="s">
        <v>45</v>
      </c>
      <c r="E11" s="2" t="s">
        <v>48</v>
      </c>
      <c r="F11" s="2" t="s">
        <v>51</v>
      </c>
      <c r="G11" s="3">
        <v>45348</v>
      </c>
      <c r="H11" s="4" t="s">
        <v>54</v>
      </c>
      <c r="I11" s="8" t="s">
        <v>56</v>
      </c>
      <c r="J11" s="8" t="s">
        <v>81</v>
      </c>
      <c r="M11" s="4" t="s">
        <v>58</v>
      </c>
      <c r="N11" s="3">
        <v>45382</v>
      </c>
      <c r="O11" s="4" t="s">
        <v>61</v>
      </c>
    </row>
    <row r="12" spans="1:15" x14ac:dyDescent="0.25">
      <c r="A12" s="2">
        <v>2024</v>
      </c>
      <c r="B12" s="3">
        <v>45292</v>
      </c>
      <c r="C12" s="3">
        <v>45382</v>
      </c>
      <c r="D12" s="2" t="s">
        <v>45</v>
      </c>
      <c r="E12" s="2" t="s">
        <v>48</v>
      </c>
      <c r="F12" s="2" t="s">
        <v>51</v>
      </c>
      <c r="G12" s="3">
        <v>45348</v>
      </c>
      <c r="H12" s="4" t="s">
        <v>54</v>
      </c>
      <c r="I12" s="8" t="s">
        <v>56</v>
      </c>
      <c r="J12" s="8" t="s">
        <v>80</v>
      </c>
      <c r="M12" s="4" t="s">
        <v>58</v>
      </c>
      <c r="N12" s="3">
        <v>45382</v>
      </c>
      <c r="O12" s="4" t="s">
        <v>62</v>
      </c>
    </row>
    <row r="13" spans="1:15" x14ac:dyDescent="0.25">
      <c r="A13" s="2">
        <v>2024</v>
      </c>
      <c r="B13" s="3">
        <v>45292</v>
      </c>
      <c r="C13" s="3">
        <v>45382</v>
      </c>
      <c r="D13" s="2" t="s">
        <v>45</v>
      </c>
      <c r="E13" s="2" t="s">
        <v>48</v>
      </c>
      <c r="F13" s="2" t="s">
        <v>51</v>
      </c>
      <c r="G13" s="3">
        <v>45348</v>
      </c>
      <c r="H13" s="4" t="s">
        <v>54</v>
      </c>
      <c r="I13" s="8" t="s">
        <v>56</v>
      </c>
      <c r="J13" s="8" t="s">
        <v>77</v>
      </c>
      <c r="M13" s="4" t="s">
        <v>58</v>
      </c>
      <c r="N13" s="3">
        <v>45382</v>
      </c>
      <c r="O13" s="4" t="s">
        <v>63</v>
      </c>
    </row>
    <row r="14" spans="1:15" x14ac:dyDescent="0.25">
      <c r="A14" s="2">
        <v>2024</v>
      </c>
      <c r="B14" s="3">
        <v>45292</v>
      </c>
      <c r="C14" s="3">
        <v>45382</v>
      </c>
      <c r="D14" s="2" t="s">
        <v>45</v>
      </c>
      <c r="E14" s="2" t="s">
        <v>48</v>
      </c>
      <c r="F14" s="2" t="s">
        <v>51</v>
      </c>
      <c r="G14" s="3">
        <v>45348</v>
      </c>
      <c r="H14" s="4" t="s">
        <v>54</v>
      </c>
      <c r="I14" s="8" t="s">
        <v>56</v>
      </c>
      <c r="J14" s="8" t="s">
        <v>76</v>
      </c>
      <c r="M14" s="4" t="s">
        <v>58</v>
      </c>
      <c r="N14" s="3">
        <v>45382</v>
      </c>
      <c r="O14" s="4" t="s">
        <v>64</v>
      </c>
    </row>
    <row r="15" spans="1:15" x14ac:dyDescent="0.25">
      <c r="A15" s="2">
        <v>2024</v>
      </c>
      <c r="B15" s="3">
        <v>45292</v>
      </c>
      <c r="C15" s="3">
        <v>45382</v>
      </c>
      <c r="D15" s="2" t="s">
        <v>45</v>
      </c>
      <c r="E15" s="2" t="s">
        <v>48</v>
      </c>
      <c r="F15" s="2" t="s">
        <v>51</v>
      </c>
      <c r="G15" s="3">
        <v>45348</v>
      </c>
      <c r="H15" s="4" t="s">
        <v>54</v>
      </c>
      <c r="I15" s="8" t="s">
        <v>56</v>
      </c>
      <c r="J15" s="8" t="s">
        <v>82</v>
      </c>
      <c r="M15" s="4" t="s">
        <v>58</v>
      </c>
      <c r="N15" s="3">
        <v>45382</v>
      </c>
      <c r="O15" s="4" t="s">
        <v>65</v>
      </c>
    </row>
    <row r="16" spans="1:15" x14ac:dyDescent="0.25">
      <c r="A16" s="2">
        <v>2024</v>
      </c>
      <c r="B16" s="3">
        <v>45292</v>
      </c>
      <c r="C16" s="3">
        <v>45382</v>
      </c>
      <c r="D16" s="2" t="s">
        <v>45</v>
      </c>
      <c r="E16" s="2" t="s">
        <v>48</v>
      </c>
      <c r="F16" s="2" t="s">
        <v>51</v>
      </c>
      <c r="G16" s="3">
        <v>45348</v>
      </c>
      <c r="H16" s="4" t="s">
        <v>54</v>
      </c>
      <c r="I16" s="8" t="s">
        <v>56</v>
      </c>
      <c r="J16" s="8" t="s">
        <v>86</v>
      </c>
      <c r="M16" s="4" t="s">
        <v>58</v>
      </c>
      <c r="N16" s="3">
        <v>45382</v>
      </c>
      <c r="O16" s="4" t="s">
        <v>66</v>
      </c>
    </row>
    <row r="17" spans="1:15" x14ac:dyDescent="0.25">
      <c r="A17" s="2">
        <v>2024</v>
      </c>
      <c r="B17" s="3">
        <v>45292</v>
      </c>
      <c r="C17" s="3">
        <v>45382</v>
      </c>
      <c r="D17" s="2" t="s">
        <v>45</v>
      </c>
      <c r="E17" s="2" t="s">
        <v>48</v>
      </c>
      <c r="F17" s="2" t="s">
        <v>51</v>
      </c>
      <c r="G17" s="3">
        <v>45348</v>
      </c>
      <c r="H17" s="4" t="s">
        <v>54</v>
      </c>
      <c r="I17" s="8" t="s">
        <v>56</v>
      </c>
      <c r="J17" s="8" t="s">
        <v>79</v>
      </c>
      <c r="M17" s="4" t="s">
        <v>58</v>
      </c>
      <c r="N17" s="3">
        <v>45382</v>
      </c>
      <c r="O17" s="4" t="s">
        <v>67</v>
      </c>
    </row>
    <row r="18" spans="1:15" x14ac:dyDescent="0.25">
      <c r="A18" s="2">
        <v>2024</v>
      </c>
      <c r="B18" s="3">
        <v>45292</v>
      </c>
      <c r="C18" s="3">
        <v>45382</v>
      </c>
      <c r="D18" s="2" t="s">
        <v>45</v>
      </c>
      <c r="E18" s="2" t="s">
        <v>48</v>
      </c>
      <c r="F18" s="2" t="s">
        <v>51</v>
      </c>
      <c r="G18" s="3">
        <v>45348</v>
      </c>
      <c r="H18" s="4" t="s">
        <v>54</v>
      </c>
      <c r="I18" s="8" t="s">
        <v>56</v>
      </c>
      <c r="J18" s="8" t="s">
        <v>78</v>
      </c>
      <c r="M18" s="4" t="s">
        <v>58</v>
      </c>
      <c r="N18" s="3">
        <v>45382</v>
      </c>
      <c r="O18" s="4" t="s">
        <v>68</v>
      </c>
    </row>
    <row r="19" spans="1:15" x14ac:dyDescent="0.25">
      <c r="A19" s="2">
        <v>2024</v>
      </c>
      <c r="B19" s="3">
        <v>45292</v>
      </c>
      <c r="C19" s="3">
        <v>45382</v>
      </c>
      <c r="D19" s="2" t="s">
        <v>45</v>
      </c>
      <c r="E19" s="2" t="s">
        <v>48</v>
      </c>
      <c r="F19" s="2" t="s">
        <v>51</v>
      </c>
      <c r="G19" s="3">
        <v>45348</v>
      </c>
      <c r="H19" s="4" t="s">
        <v>54</v>
      </c>
      <c r="I19" s="8" t="s">
        <v>56</v>
      </c>
      <c r="J19" s="8" t="s">
        <v>75</v>
      </c>
      <c r="M19" s="4" t="s">
        <v>58</v>
      </c>
      <c r="N19" s="3">
        <v>45382</v>
      </c>
      <c r="O19" s="4" t="s">
        <v>69</v>
      </c>
    </row>
    <row r="20" spans="1:15" x14ac:dyDescent="0.25">
      <c r="A20" s="2">
        <v>2024</v>
      </c>
      <c r="B20" s="3">
        <v>45292</v>
      </c>
      <c r="C20" s="3">
        <v>45382</v>
      </c>
      <c r="D20" s="2" t="s">
        <v>45</v>
      </c>
      <c r="E20" s="2" t="s">
        <v>48</v>
      </c>
      <c r="F20" s="2" t="s">
        <v>51</v>
      </c>
      <c r="G20" s="3">
        <v>45350</v>
      </c>
      <c r="H20" t="s">
        <v>55</v>
      </c>
      <c r="I20" s="8" t="s">
        <v>56</v>
      </c>
      <c r="J20" s="8" t="s">
        <v>87</v>
      </c>
      <c r="M20" s="4" t="s">
        <v>58</v>
      </c>
      <c r="N20" s="3">
        <v>45382</v>
      </c>
      <c r="O20" s="4" t="s">
        <v>70</v>
      </c>
    </row>
    <row r="21" spans="1:15" x14ac:dyDescent="0.25">
      <c r="A21" s="2">
        <v>2024</v>
      </c>
      <c r="B21" s="3">
        <v>45292</v>
      </c>
      <c r="C21" s="3">
        <v>45382</v>
      </c>
      <c r="D21" s="2" t="s">
        <v>45</v>
      </c>
      <c r="E21" s="2" t="s">
        <v>48</v>
      </c>
      <c r="F21" s="2" t="s">
        <v>51</v>
      </c>
      <c r="G21" s="3">
        <v>45350</v>
      </c>
      <c r="H21" s="4" t="s">
        <v>55</v>
      </c>
      <c r="I21" s="8" t="s">
        <v>56</v>
      </c>
      <c r="J21" s="8" t="s">
        <v>88</v>
      </c>
      <c r="M21" s="4" t="s">
        <v>58</v>
      </c>
      <c r="N21" s="3">
        <v>45382</v>
      </c>
      <c r="O21" s="4" t="s">
        <v>71</v>
      </c>
    </row>
    <row r="22" spans="1:15" x14ac:dyDescent="0.25">
      <c r="A22" s="2">
        <v>2024</v>
      </c>
      <c r="B22" s="3">
        <v>45292</v>
      </c>
      <c r="C22" s="3">
        <v>45382</v>
      </c>
      <c r="D22" s="2" t="s">
        <v>45</v>
      </c>
      <c r="E22" s="2" t="s">
        <v>48</v>
      </c>
      <c r="F22" s="2" t="s">
        <v>51</v>
      </c>
      <c r="G22" s="3">
        <v>45350</v>
      </c>
      <c r="H22" s="4" t="s">
        <v>55</v>
      </c>
      <c r="I22" s="8" t="s">
        <v>56</v>
      </c>
      <c r="J22" s="8" t="s">
        <v>89</v>
      </c>
      <c r="M22" s="4" t="s">
        <v>58</v>
      </c>
      <c r="N22" s="3">
        <v>45382</v>
      </c>
      <c r="O22" s="4" t="s">
        <v>72</v>
      </c>
    </row>
    <row r="23" spans="1:15" x14ac:dyDescent="0.25">
      <c r="A23" s="2">
        <v>2024</v>
      </c>
      <c r="B23" s="3">
        <v>45292</v>
      </c>
      <c r="C23" s="3">
        <v>45382</v>
      </c>
      <c r="D23" s="2" t="s">
        <v>45</v>
      </c>
      <c r="E23" t="s">
        <v>49</v>
      </c>
      <c r="F23" s="2" t="s">
        <v>52</v>
      </c>
      <c r="G23" s="3">
        <v>45348</v>
      </c>
      <c r="H23" s="4" t="s">
        <v>54</v>
      </c>
      <c r="I23" s="8" t="s">
        <v>56</v>
      </c>
      <c r="J23" s="8" t="s">
        <v>95</v>
      </c>
      <c r="M23" s="4" t="s">
        <v>58</v>
      </c>
      <c r="N23" s="3">
        <v>45382</v>
      </c>
      <c r="O23" s="4" t="s">
        <v>57</v>
      </c>
    </row>
    <row r="24" spans="1:15" x14ac:dyDescent="0.25">
      <c r="A24" s="2">
        <v>2024</v>
      </c>
      <c r="B24" s="3">
        <v>45292</v>
      </c>
      <c r="C24" s="3">
        <v>45382</v>
      </c>
      <c r="D24" s="2" t="s">
        <v>45</v>
      </c>
      <c r="E24" s="2" t="s">
        <v>49</v>
      </c>
      <c r="F24" s="2" t="s">
        <v>52</v>
      </c>
      <c r="G24" s="3">
        <v>45348</v>
      </c>
      <c r="H24" s="4" t="s">
        <v>54</v>
      </c>
      <c r="I24" s="8" t="s">
        <v>56</v>
      </c>
      <c r="J24" s="8" t="s">
        <v>96</v>
      </c>
      <c r="M24" s="4" t="s">
        <v>58</v>
      </c>
      <c r="N24" s="3">
        <v>45382</v>
      </c>
      <c r="O24" s="4" t="s">
        <v>59</v>
      </c>
    </row>
    <row r="25" spans="1:15" x14ac:dyDescent="0.25">
      <c r="A25" s="2">
        <v>2024</v>
      </c>
      <c r="B25" s="3">
        <v>45292</v>
      </c>
      <c r="C25" s="3">
        <v>45382</v>
      </c>
      <c r="D25" s="2" t="s">
        <v>45</v>
      </c>
      <c r="E25" s="2" t="s">
        <v>49</v>
      </c>
      <c r="F25" s="2" t="s">
        <v>52</v>
      </c>
      <c r="G25" s="3">
        <v>45348</v>
      </c>
      <c r="H25" s="4" t="s">
        <v>54</v>
      </c>
      <c r="I25" s="8" t="s">
        <v>56</v>
      </c>
      <c r="J25" s="8" t="s">
        <v>98</v>
      </c>
      <c r="M25" s="4" t="s">
        <v>58</v>
      </c>
      <c r="N25" s="3">
        <v>45382</v>
      </c>
      <c r="O25" s="4" t="s">
        <v>60</v>
      </c>
    </row>
    <row r="26" spans="1:15" x14ac:dyDescent="0.25">
      <c r="A26" s="2">
        <v>2024</v>
      </c>
      <c r="B26" s="3">
        <v>45292</v>
      </c>
      <c r="C26" s="3">
        <v>45382</v>
      </c>
      <c r="D26" s="2" t="s">
        <v>45</v>
      </c>
      <c r="E26" s="2" t="s">
        <v>49</v>
      </c>
      <c r="F26" s="2" t="s">
        <v>52</v>
      </c>
      <c r="G26" s="3">
        <v>45348</v>
      </c>
      <c r="H26" s="4" t="s">
        <v>54</v>
      </c>
      <c r="I26" s="8" t="s">
        <v>56</v>
      </c>
      <c r="J26" s="8" t="s">
        <v>93</v>
      </c>
      <c r="M26" s="4" t="s">
        <v>58</v>
      </c>
      <c r="N26" s="3">
        <v>45382</v>
      </c>
      <c r="O26" s="4" t="s">
        <v>61</v>
      </c>
    </row>
    <row r="27" spans="1:15" x14ac:dyDescent="0.25">
      <c r="A27" s="2">
        <v>2024</v>
      </c>
      <c r="B27" s="3">
        <v>45292</v>
      </c>
      <c r="C27" s="3">
        <v>45382</v>
      </c>
      <c r="D27" s="2" t="s">
        <v>45</v>
      </c>
      <c r="E27" s="2" t="s">
        <v>49</v>
      </c>
      <c r="F27" s="2" t="s">
        <v>52</v>
      </c>
      <c r="G27" s="3">
        <v>45348</v>
      </c>
      <c r="H27" s="4" t="s">
        <v>54</v>
      </c>
      <c r="I27" s="8" t="s">
        <v>56</v>
      </c>
      <c r="J27" s="8" t="s">
        <v>92</v>
      </c>
      <c r="M27" s="4" t="s">
        <v>58</v>
      </c>
      <c r="N27" s="3">
        <v>45382</v>
      </c>
      <c r="O27" s="4" t="s">
        <v>62</v>
      </c>
    </row>
    <row r="28" spans="1:15" x14ac:dyDescent="0.25">
      <c r="A28" s="2">
        <v>2024</v>
      </c>
      <c r="B28" s="3">
        <v>45292</v>
      </c>
      <c r="C28" s="3">
        <v>45382</v>
      </c>
      <c r="D28" s="2" t="s">
        <v>45</v>
      </c>
      <c r="E28" s="2" t="s">
        <v>49</v>
      </c>
      <c r="F28" s="2" t="s">
        <v>52</v>
      </c>
      <c r="G28" s="3">
        <v>45348</v>
      </c>
      <c r="H28" s="4" t="s">
        <v>54</v>
      </c>
      <c r="I28" s="8" t="s">
        <v>56</v>
      </c>
      <c r="J28" s="8" t="s">
        <v>97</v>
      </c>
      <c r="M28" s="4" t="s">
        <v>58</v>
      </c>
      <c r="N28" s="3">
        <v>45382</v>
      </c>
      <c r="O28" s="4" t="s">
        <v>63</v>
      </c>
    </row>
    <row r="29" spans="1:15" x14ac:dyDescent="0.25">
      <c r="A29" s="2">
        <v>2024</v>
      </c>
      <c r="B29" s="3">
        <v>45292</v>
      </c>
      <c r="C29" s="3">
        <v>45382</v>
      </c>
      <c r="D29" s="2" t="s">
        <v>45</v>
      </c>
      <c r="E29" s="2" t="s">
        <v>49</v>
      </c>
      <c r="F29" s="2" t="s">
        <v>52</v>
      </c>
      <c r="G29" s="3">
        <v>45348</v>
      </c>
      <c r="H29" s="4" t="s">
        <v>54</v>
      </c>
      <c r="I29" s="8" t="s">
        <v>56</v>
      </c>
      <c r="J29" s="8" t="s">
        <v>101</v>
      </c>
      <c r="M29" s="4" t="s">
        <v>58</v>
      </c>
      <c r="N29" s="3">
        <v>45382</v>
      </c>
      <c r="O29" s="4" t="s">
        <v>66</v>
      </c>
    </row>
    <row r="30" spans="1:15" x14ac:dyDescent="0.25">
      <c r="A30" s="2">
        <v>2024</v>
      </c>
      <c r="B30" s="3">
        <v>45292</v>
      </c>
      <c r="C30" s="3">
        <v>45382</v>
      </c>
      <c r="D30" s="2" t="s">
        <v>45</v>
      </c>
      <c r="E30" s="2" t="s">
        <v>49</v>
      </c>
      <c r="F30" s="2" t="s">
        <v>52</v>
      </c>
      <c r="G30" s="3">
        <v>45348</v>
      </c>
      <c r="H30" s="4" t="s">
        <v>54</v>
      </c>
      <c r="I30" s="8" t="s">
        <v>56</v>
      </c>
      <c r="J30" s="8" t="s">
        <v>100</v>
      </c>
      <c r="M30" s="4" t="s">
        <v>58</v>
      </c>
      <c r="N30" s="3">
        <v>45382</v>
      </c>
      <c r="O30" s="4" t="s">
        <v>67</v>
      </c>
    </row>
    <row r="31" spans="1:15" x14ac:dyDescent="0.25">
      <c r="A31" s="2">
        <v>2024</v>
      </c>
      <c r="B31" s="3">
        <v>45292</v>
      </c>
      <c r="C31" s="3">
        <v>45382</v>
      </c>
      <c r="D31" s="2" t="s">
        <v>45</v>
      </c>
      <c r="E31" s="2" t="s">
        <v>49</v>
      </c>
      <c r="F31" s="2" t="s">
        <v>52</v>
      </c>
      <c r="G31" s="3">
        <v>45348</v>
      </c>
      <c r="H31" s="4" t="s">
        <v>54</v>
      </c>
      <c r="I31" s="8" t="s">
        <v>56</v>
      </c>
      <c r="J31" s="8" t="s">
        <v>99</v>
      </c>
      <c r="M31" s="4" t="s">
        <v>58</v>
      </c>
      <c r="N31" s="3">
        <v>45382</v>
      </c>
      <c r="O31" s="4" t="s">
        <v>68</v>
      </c>
    </row>
    <row r="32" spans="1:15" x14ac:dyDescent="0.25">
      <c r="A32" s="2">
        <v>2024</v>
      </c>
      <c r="B32" s="3">
        <v>45292</v>
      </c>
      <c r="C32" s="3">
        <v>45382</v>
      </c>
      <c r="D32" s="2" t="s">
        <v>45</v>
      </c>
      <c r="E32" s="2" t="s">
        <v>49</v>
      </c>
      <c r="F32" s="2" t="s">
        <v>52</v>
      </c>
      <c r="G32" s="3">
        <v>45348</v>
      </c>
      <c r="H32" s="4" t="s">
        <v>54</v>
      </c>
      <c r="I32" s="8" t="s">
        <v>56</v>
      </c>
      <c r="J32" s="8" t="s">
        <v>94</v>
      </c>
      <c r="M32" s="4" t="s">
        <v>58</v>
      </c>
      <c r="N32" s="3">
        <v>45382</v>
      </c>
      <c r="O32" s="4" t="s">
        <v>69</v>
      </c>
    </row>
    <row r="33" spans="1:15" x14ac:dyDescent="0.25">
      <c r="A33" s="2">
        <v>2024</v>
      </c>
      <c r="B33" s="3">
        <v>45292</v>
      </c>
      <c r="C33" s="3">
        <v>45382</v>
      </c>
      <c r="D33" s="2" t="s">
        <v>45</v>
      </c>
      <c r="E33" t="s">
        <v>50</v>
      </c>
      <c r="F33" s="2" t="s">
        <v>53</v>
      </c>
      <c r="G33" s="3">
        <v>45348</v>
      </c>
      <c r="H33" s="4" t="s">
        <v>54</v>
      </c>
      <c r="I33" s="8" t="s">
        <v>56</v>
      </c>
      <c r="J33" s="8" t="s">
        <v>90</v>
      </c>
      <c r="M33" s="4" t="s">
        <v>58</v>
      </c>
      <c r="N33" s="3">
        <v>45382</v>
      </c>
      <c r="O33" s="4" t="s">
        <v>73</v>
      </c>
    </row>
    <row r="34" spans="1:15" x14ac:dyDescent="0.25">
      <c r="A34" s="2">
        <v>2024</v>
      </c>
      <c r="B34" s="3">
        <v>45292</v>
      </c>
      <c r="C34" s="3">
        <v>45382</v>
      </c>
      <c r="D34" s="2" t="s">
        <v>45</v>
      </c>
      <c r="E34" s="2" t="s">
        <v>50</v>
      </c>
      <c r="F34" s="2" t="s">
        <v>53</v>
      </c>
      <c r="G34" s="3">
        <v>45350</v>
      </c>
      <c r="H34" s="4" t="s">
        <v>55</v>
      </c>
      <c r="I34" s="8" t="s">
        <v>56</v>
      </c>
      <c r="J34" s="8" t="s">
        <v>91</v>
      </c>
      <c r="M34" s="4" t="s">
        <v>58</v>
      </c>
      <c r="N34" s="3">
        <v>45382</v>
      </c>
      <c r="O34" s="4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I8" r:id="rId1"/>
    <hyperlink ref="I9:I34" r:id="rId2" display="https://drive.google.com/file/d/1PKEYTlA01wdhJSIKOZ2icSzfbH_FWWfs/view?usp=sharing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33" r:id="rId18"/>
    <hyperlink ref="J34" r:id="rId19"/>
    <hyperlink ref="J23" r:id="rId20"/>
    <hyperlink ref="J24" r:id="rId21"/>
    <hyperlink ref="J25" r:id="rId22"/>
    <hyperlink ref="J26" r:id="rId23"/>
    <hyperlink ref="J27" r:id="rId24"/>
    <hyperlink ref="J29" r:id="rId25"/>
    <hyperlink ref="J28" r:id="rId26"/>
    <hyperlink ref="J30" r:id="rId27"/>
    <hyperlink ref="J31" r:id="rId28"/>
    <hyperlink ref="J32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2024-04-03T16:00:36Z</dcterms:modified>
</cp:coreProperties>
</file>