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TLALTETELA-A 1ER TRIM 2021\1-REVISAR TLALTETELA-A 1ER TRIM 2021\"/>
    </mc:Choice>
  </mc:AlternateContent>
  <xr:revisionPtr revIDLastSave="0" documentId="13_ncr:1_{2226B156-661B-4FB5-B07A-004C73E0D41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<sst xmlns="http://schemas.openxmlformats.org/spreadsheetml/2006/main" count="67" uniqueCount="57">
  <si>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</si>
  <si>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</si>
  <si>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</si>
  <si>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</si>
  <si>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</si>
  <si>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</si>
  <si>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</si>
  <si>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</si>
  <si>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</si>
  <si>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</si>
  <si>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</si>
  <si>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</si>
  <si>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</si>
  <si>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</si>
  <si>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</si>
  <si>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</si>
  <si>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</si>
  <si>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</si>
  <si>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</si>
  <si>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</si>
  <si>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</si>
  <si>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</si>
  <si>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</si>
  <si>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</si>
  <si>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</si>
  <si>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</si>
  <si>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</si>
  <si>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</si>
  <si>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</si>
  <si>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</si>
  <si>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</si>
  <si>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</si>
  <si>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</si>
  <si>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</si>
  <si>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</si>
  <si>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</si>
  <si>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</si>
  <si>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</si>
  <si>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</si>
  <si>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</si>
  <si>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</si>
  <si>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</si>
  <si>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</si>
  <si>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</si>
  <si>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</si>
  <si>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</si>
  <si>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</si>
  <si>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</si>
  <si>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</si>
  <si>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</si>
  <si>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Sección Comercial y Administrativa</t>
  </si>
  <si>
    <t>Cláusula 82, Inciso K) Contrato Colectivo de trabajo, Estimulo por buen desempeño</t>
  </si>
  <si>
    <t>SIDETAV</t>
  </si>
  <si>
    <r>
      <t xml:space="preserve">Estímulo económico mensual por "buen desempeño" </t>
    </r>
    <r>
      <rPr>
        <u/>
        <sz val="11"/>
        <color rgb="FF000000"/>
        <rFont val="Calibri"/>
        <family val="2"/>
        <scheme val="minor"/>
      </rPr>
      <t>$</t>
    </r>
    <r>
      <rPr>
        <sz val="11"/>
        <color indexed="8"/>
        <rFont val="Calibri"/>
        <family val="2"/>
        <scheme val="minor"/>
      </rPr>
      <t>770, correspondiente al mes de Enero.</t>
    </r>
  </si>
  <si>
    <t>https://drive.google.com/file/d/1STxHUdc45kyJBzxWKzYKUwDVtrer8dZ9/view?usp=sharing</t>
  </si>
  <si>
    <t xml:space="preserve"> Oficina Operadora de Tlaltetela,  Informe correspondiente al Primer  trimestre. De los meses de Enero a Marzo 2021.</t>
  </si>
  <si>
    <t>https://drive.google.com/file/d/1q1B1mS0SieBtmToEMkAVucP-m_qzxu9P/view?usp=sharing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</si>
</sst>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ill="1"/>
    <xf numFmtId="0" fontId="4" fillId="3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q1B1mS0SieBtmToEMkAVucP-m_qzxu9P/view?usp=sharing" TargetMode="External"/><Relationship Id="rId1" Type="http://schemas.openxmlformats.org/officeDocument/2006/relationships/hyperlink" Target="https://drive.google.com/file/d/1STxHUdc45kyJBzxWKzYKUwDVtrer8dZ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8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44286</v>
      </c>
      <c r="D8" t="s">
        <v>47</v>
      </c>
      <c r="E8" t="s">
        <v>53</v>
      </c>
      <c r="F8" t="s">
        <v>51</v>
      </c>
      <c r="G8" s="2">
        <v>44232</v>
      </c>
      <c r="H8" t="s">
        <v>52</v>
      </c>
      <c r="I8" s="4" t="s">
        <v>54</v>
      </c>
      <c r="J8" s="3" t="s">
        <v>56</v>
      </c>
      <c r="M8" t="s">
        <v>50</v>
      </c>
      <c r="N8" s="2">
        <v>44306</v>
      </c>
      <c r="O8" s="2">
        <v>44286</v>
      </c>
      <c r="P8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19A3DDC7-7502-4272-A067-C3FCF8FA585D}"/>
    <hyperlink ref="J8" r:id="rId2" xr:uid="{712FF245-85F2-454B-8590-5CDC64FEB93D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2021-04-06T14:13:26Z</dcterms:created>
  <dcterms:modified xsi:type="dcterms:W3CDTF">2021-04-20T17:21:58Z</dcterms:modified>
</cp:coreProperties>
</file>