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LALTETELA-A  2DO TRIM 2023\1-REVISAR TLALTETELA-A  2DO TRIM 2023\"/>
    </mc:Choice>
  </mc:AlternateContent>
  <xr:revisionPtr revIDLastSave="0" documentId="13_ncr:1_{B8B5CB96-6151-4062-89E3-18401E9B7DE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<sst xmlns="http://schemas.openxmlformats.org/spreadsheetml/2006/main" count="123" uniqueCount="73">
  <si>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</si>
  <si>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</si>
  <si>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</si>
  <si>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</si>
  <si>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</si>
  <si>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</si>
  <si>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</si>
  <si>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</si>
  <si>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</si>
  <si>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</si>
  <si>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</si>
  <si>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</si>
  <si>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</si>
  <si>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</si>
  <si>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</si>
  <si>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</si>
  <si>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</si>
  <si>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</si>
  <si>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</si>
  <si>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</si>
  <si>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</si>
  <si>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</si>
  <si>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</si>
  <si>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</si>
  <si>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</si>
  <si>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</si>
  <si>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</si>
  <si>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</si>
  <si>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</si>
  <si>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</si>
  <si>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</si>
  <si>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</si>
  <si>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</si>
  <si>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</si>
  <si>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</si>
  <si>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</si>
  <si>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</si>
  <si>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</si>
  <si>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</si>
  <si>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</si>
  <si>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</si>
  <si>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</si>
  <si>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</si>
  <si>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</si>
  <si>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</si>
  <si>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</si>
  <si>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</si>
  <si>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</si>
  <si>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</si>
  <si>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</si>
  <si>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SIDETEV</t>
  </si>
  <si>
    <t>Sección Comercial y Administrativa</t>
  </si>
  <si>
    <t>https://drive.google.com/file/d/1PKEYTlA01wdhJSIKOZ2icSzfbH_FWWfs/view?usp=sharing</t>
  </si>
  <si>
    <t>ADEUDOS DE APOYO EJERCICIO 2021</t>
  </si>
  <si>
    <t xml:space="preserve">APOYO POR  DIA DEL TRABAJADOR DEL AGUA CORRESPONDIENTE AL EJERCICIO 2021, </t>
  </si>
  <si>
    <t>https://drive.google.com/file/d/1jYJBTMcyQJ4jDEQH7fXJcvBpo4IpA7sq/view?usp=sharing</t>
  </si>
  <si>
    <t xml:space="preserve"> Oficina Operadora de Tlaltetela,  Informe correspondiente al segundo  trimestre. De los meses de abril a junio 2023. PASIVO DEL EJERCICIO 2021.</t>
  </si>
  <si>
    <t>https://drive.google.com/file/d/1k6ZRuQLzcm1aZ3Aie0NObFG4UuUfBlDa/view?usp=sharing</t>
  </si>
  <si>
    <t>APOYO POR ESTÍMULO POR BUEN DESEMPEÑO AGOSTO 2022</t>
  </si>
  <si>
    <t>ADEUDOS APOYO EJECICIO 2022</t>
  </si>
  <si>
    <t xml:space="preserve"> Oficina Operadora de Tlaltetela,  Informe correspondiente al segundo  trimestre. De los meses de abril a junio 2023. PASIVO DEL EJERCICIO 2022.</t>
  </si>
  <si>
    <t>APOYO POR ESTÍMULO POR BUEN DESEMPEÑO ENERO A JULIO 2022</t>
  </si>
  <si>
    <t>https://drive.google.com/file/d/1ZcwoOq0BujsBIRKjQS4s5gm4q-7aKwFb/view?usp=sharing</t>
  </si>
  <si>
    <t>https://drive.google.com/file/d/1g9pktO-FEE8DlH8U5Q2flaEwg4hMrW9n/view?usp=sharing</t>
  </si>
  <si>
    <t xml:space="preserve">APOYO POR  ESTÍMULOS POR BUEN DESEMPEÑO CORRESPONDIENTE AL EJERCICIO 2021, </t>
  </si>
  <si>
    <t>https://drive.google.com/file/d/1AuzUJQmMCUywSZoh84b9n91oPp02IMPa/view?usp=sharing</t>
  </si>
  <si>
    <t>APOYO POR ESTÍMULO POR BUEN DESEMPEÑO SEPTIEMBRE Y DICIEMBRE 2022</t>
  </si>
  <si>
    <t>APOYO POR ESTÍMULO POR BUEN DESEMPEÑO OCTUBRE 2022</t>
  </si>
  <si>
    <t>https://drive.google.com/file/d/1wcqU_LWL0xhs2YUrSs_qN6D2TPv-CLjI/view?usp=sharing</t>
  </si>
  <si>
    <t>https://drive.google.com/file/d/1xjZRPGNyrE-xQ7Imm5GeD4w72jVeixS3/view?usp=sharing</t>
  </si>
  <si>
    <t>APOYO POR ESTÍMULO POR BUEN DESEMPEÑO NOVIEMBRE  2022</t>
  </si>
  <si>
    <t>https://drive.google.com/file/d/1vpupSiQ0pylJejplnHxmLETv8w5s6b9E/view?usp=sharing</t>
  </si>
  <si>
    <t>APOYO POR CUOTAS PATRONALES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</si>
</sst>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6ZRuQLzcm1aZ3Aie0NObFG4UuUfBlDa/view?usp=sharing" TargetMode="External"/><Relationship Id="rId13" Type="http://schemas.openxmlformats.org/officeDocument/2006/relationships/hyperlink" Target="https://drive.google.com/file/d/1xjZRPGNyrE-xQ7Imm5GeD4w72jVeixS3/view?usp=sharing" TargetMode="External"/><Relationship Id="rId3" Type="http://schemas.openxmlformats.org/officeDocument/2006/relationships/hyperlink" Target="https://drive.google.com/file/d/1PKEYTlA01wdhJSIKOZ2icSzfbH_FWWfs/view?usp=sharing" TargetMode="External"/><Relationship Id="rId7" Type="http://schemas.openxmlformats.org/officeDocument/2006/relationships/hyperlink" Target="https://drive.google.com/file/d/1g9pktO-FEE8DlH8U5Q2flaEwg4hMrW9n/view?usp=sharing" TargetMode="External"/><Relationship Id="rId12" Type="http://schemas.openxmlformats.org/officeDocument/2006/relationships/hyperlink" Target="https://drive.google.com/file/d/1wcqU_LWL0xhs2YUrSs_qN6D2TPv-CLjI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PKEYTlA01wdhJSIKOZ2icSzfbH_FWWfs/view?usp=sharing" TargetMode="External"/><Relationship Id="rId16" Type="http://schemas.openxmlformats.org/officeDocument/2006/relationships/hyperlink" Target="https://drive.google.com/file/d/1vpupSiQ0pylJejplnHxmLETv8w5s6b9E/view?usp=sharing" TargetMode="External"/><Relationship Id="rId1" Type="http://schemas.openxmlformats.org/officeDocument/2006/relationships/hyperlink" Target="https://drive.google.com/file/d/1PKEYTlA01wdhJSIKOZ2icSzfbH_FWWfs/view?usp=sharing" TargetMode="External"/><Relationship Id="rId6" Type="http://schemas.openxmlformats.org/officeDocument/2006/relationships/hyperlink" Target="https://drive.google.com/file/d/1jYJBTMcyQJ4jDEQH7fXJcvBpo4IpA7sq/view?usp=sharing" TargetMode="External"/><Relationship Id="rId11" Type="http://schemas.openxmlformats.org/officeDocument/2006/relationships/hyperlink" Target="https://drive.google.com/file/d/1PKEYTlA01wdhJSIKOZ2icSzfbH_FWWfs/view?usp=sharing" TargetMode="External"/><Relationship Id="rId5" Type="http://schemas.openxmlformats.org/officeDocument/2006/relationships/hyperlink" Target="https://drive.google.com/file/d/1PKEYTlA01wdhJSIKOZ2icSzfbH_FWWfs/view?usp=sharing" TargetMode="External"/><Relationship Id="rId15" Type="http://schemas.openxmlformats.org/officeDocument/2006/relationships/hyperlink" Target="https://drive.google.com/file/d/1PKEYTlA01wdhJSIKOZ2icSzfbH_FWWfs/view?usp=sharing" TargetMode="External"/><Relationship Id="rId10" Type="http://schemas.openxmlformats.org/officeDocument/2006/relationships/hyperlink" Target="https://drive.google.com/file/d/1PKEYTlA01wdhJSIKOZ2icSzfbH_FWWfs/view?usp=sharing" TargetMode="External"/><Relationship Id="rId4" Type="http://schemas.openxmlformats.org/officeDocument/2006/relationships/hyperlink" Target="https://drive.google.com/file/d/1ZcwoOq0BujsBIRKjQS4s5gm4q-7aKwFb/view?usp=sharing" TargetMode="External"/><Relationship Id="rId9" Type="http://schemas.openxmlformats.org/officeDocument/2006/relationships/hyperlink" Target="https://drive.google.com/file/d/1AuzUJQmMCUywSZoh84b9n91oPp02IMPa/view?usp=sharing" TargetMode="External"/><Relationship Id="rId14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K2" zoomScaleNormal="10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97.140625" customWidth="1"/>
    <col min="6" max="6" width="39.7109375" bestFit="1" customWidth="1"/>
    <col min="7" max="7" width="36.140625" bestFit="1" customWidth="1"/>
    <col min="8" max="8" width="24.140625" bestFit="1" customWidth="1"/>
    <col min="9" max="9" width="80.57031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45017</v>
      </c>
      <c r="C8" s="3">
        <v>45107</v>
      </c>
      <c r="D8" s="2" t="s">
        <v>49</v>
      </c>
      <c r="E8" s="2" t="s">
        <v>54</v>
      </c>
      <c r="F8" s="2" t="s">
        <v>53</v>
      </c>
      <c r="G8" s="3">
        <v>45105</v>
      </c>
      <c r="H8" s="2" t="s">
        <v>50</v>
      </c>
      <c r="I8" s="4" t="s">
        <v>52</v>
      </c>
      <c r="J8" s="5" t="s">
        <v>55</v>
      </c>
      <c r="K8" s="2"/>
      <c r="L8" s="2"/>
      <c r="M8" s="2" t="s">
        <v>51</v>
      </c>
      <c r="N8" s="3">
        <v>45127</v>
      </c>
      <c r="O8" s="3">
        <v>45107</v>
      </c>
      <c r="P8" s="2" t="s">
        <v>56</v>
      </c>
    </row>
    <row r="9" spans="1:16" x14ac:dyDescent="0.25">
      <c r="A9" s="6">
        <v>2023</v>
      </c>
      <c r="B9" s="3">
        <v>45017</v>
      </c>
      <c r="C9" s="3">
        <v>45107</v>
      </c>
      <c r="D9" t="s">
        <v>49</v>
      </c>
      <c r="E9" s="7" t="s">
        <v>58</v>
      </c>
      <c r="F9" s="7" t="s">
        <v>59</v>
      </c>
      <c r="G9" s="3">
        <v>45106</v>
      </c>
      <c r="H9" s="7" t="s">
        <v>50</v>
      </c>
      <c r="I9" s="4" t="s">
        <v>52</v>
      </c>
      <c r="J9" s="5" t="s">
        <v>57</v>
      </c>
      <c r="M9" s="6" t="s">
        <v>51</v>
      </c>
      <c r="N9" s="3">
        <v>45127</v>
      </c>
      <c r="O9" s="3">
        <v>45107</v>
      </c>
      <c r="P9" s="6" t="s">
        <v>60</v>
      </c>
    </row>
    <row r="10" spans="1:16" x14ac:dyDescent="0.25">
      <c r="A10" s="6">
        <v>2023</v>
      </c>
      <c r="B10" s="3">
        <v>45017</v>
      </c>
      <c r="C10" s="3">
        <v>45107</v>
      </c>
      <c r="D10" s="6" t="s">
        <v>49</v>
      </c>
      <c r="E10" s="7" t="s">
        <v>61</v>
      </c>
      <c r="F10" s="7" t="s">
        <v>59</v>
      </c>
      <c r="G10" s="3">
        <v>45106</v>
      </c>
      <c r="H10" s="7" t="s">
        <v>50</v>
      </c>
      <c r="I10" s="4" t="s">
        <v>52</v>
      </c>
      <c r="J10" s="8" t="s">
        <v>62</v>
      </c>
      <c r="M10" s="6" t="s">
        <v>51</v>
      </c>
      <c r="N10" s="3">
        <v>45127</v>
      </c>
      <c r="O10" s="3">
        <v>45107</v>
      </c>
      <c r="P10" s="6" t="s">
        <v>60</v>
      </c>
    </row>
    <row r="11" spans="1:16" x14ac:dyDescent="0.25">
      <c r="A11" s="6">
        <v>2023</v>
      </c>
      <c r="B11" s="3">
        <v>45017</v>
      </c>
      <c r="C11" s="3">
        <v>45107</v>
      </c>
      <c r="D11" s="6" t="s">
        <v>49</v>
      </c>
      <c r="E11" s="6" t="s">
        <v>64</v>
      </c>
      <c r="F11" s="6" t="s">
        <v>53</v>
      </c>
      <c r="G11" s="3">
        <v>45106</v>
      </c>
      <c r="H11" s="7" t="s">
        <v>50</v>
      </c>
      <c r="I11" s="4" t="s">
        <v>52</v>
      </c>
      <c r="J11" s="5" t="s">
        <v>63</v>
      </c>
      <c r="M11" s="6" t="s">
        <v>51</v>
      </c>
      <c r="N11" s="3">
        <v>45127</v>
      </c>
      <c r="O11" s="3">
        <v>45107</v>
      </c>
      <c r="P11" s="6" t="s">
        <v>56</v>
      </c>
    </row>
    <row r="12" spans="1:16" x14ac:dyDescent="0.25">
      <c r="A12" s="6">
        <v>2023</v>
      </c>
      <c r="B12" s="3">
        <v>45017</v>
      </c>
      <c r="C12" s="3">
        <v>45107</v>
      </c>
      <c r="D12" s="6" t="s">
        <v>49</v>
      </c>
      <c r="E12" s="7" t="s">
        <v>66</v>
      </c>
      <c r="F12" s="7" t="s">
        <v>59</v>
      </c>
      <c r="G12" s="3">
        <v>45106</v>
      </c>
      <c r="H12" s="7" t="s">
        <v>50</v>
      </c>
      <c r="I12" s="4" t="s">
        <v>52</v>
      </c>
      <c r="J12" s="5" t="s">
        <v>65</v>
      </c>
      <c r="M12" s="6" t="s">
        <v>51</v>
      </c>
      <c r="N12" s="3">
        <v>45127</v>
      </c>
      <c r="O12" s="3">
        <v>45107</v>
      </c>
      <c r="P12" s="6" t="s">
        <v>60</v>
      </c>
    </row>
    <row r="13" spans="1:16" x14ac:dyDescent="0.25">
      <c r="A13" s="6">
        <v>2023</v>
      </c>
      <c r="B13" s="3">
        <v>45017</v>
      </c>
      <c r="C13" s="3">
        <v>45107</v>
      </c>
      <c r="D13" s="6" t="s">
        <v>49</v>
      </c>
      <c r="E13" s="7" t="s">
        <v>67</v>
      </c>
      <c r="F13" s="7" t="s">
        <v>59</v>
      </c>
      <c r="G13" s="3">
        <v>45106</v>
      </c>
      <c r="H13" s="7" t="s">
        <v>50</v>
      </c>
      <c r="I13" s="4" t="s">
        <v>52</v>
      </c>
      <c r="J13" s="8" t="s">
        <v>68</v>
      </c>
      <c r="M13" s="6" t="s">
        <v>51</v>
      </c>
      <c r="N13" s="3">
        <v>45127</v>
      </c>
      <c r="O13" s="3">
        <v>45107</v>
      </c>
      <c r="P13" s="6" t="s">
        <v>60</v>
      </c>
    </row>
    <row r="14" spans="1:16" x14ac:dyDescent="0.25">
      <c r="A14" s="6">
        <v>2023</v>
      </c>
      <c r="B14" s="3">
        <v>45017</v>
      </c>
      <c r="C14" s="3">
        <v>45107</v>
      </c>
      <c r="D14" s="6" t="s">
        <v>49</v>
      </c>
      <c r="E14" s="7" t="s">
        <v>70</v>
      </c>
      <c r="F14" s="7" t="s">
        <v>59</v>
      </c>
      <c r="G14" s="3">
        <v>45106</v>
      </c>
      <c r="H14" s="7" t="s">
        <v>50</v>
      </c>
      <c r="I14" s="4" t="s">
        <v>52</v>
      </c>
      <c r="J14" s="5" t="s">
        <v>69</v>
      </c>
      <c r="M14" s="6" t="s">
        <v>51</v>
      </c>
      <c r="N14" s="3">
        <v>45127</v>
      </c>
      <c r="O14" s="3">
        <v>45107</v>
      </c>
      <c r="P14" s="6" t="s">
        <v>60</v>
      </c>
    </row>
    <row r="15" spans="1:16" x14ac:dyDescent="0.25">
      <c r="A15" s="6">
        <v>2023</v>
      </c>
      <c r="B15" s="3">
        <v>45017</v>
      </c>
      <c r="C15" s="3">
        <v>45107</v>
      </c>
      <c r="D15" s="6" t="s">
        <v>49</v>
      </c>
      <c r="E15" s="7" t="s">
        <v>72</v>
      </c>
      <c r="F15" s="7" t="s">
        <v>59</v>
      </c>
      <c r="G15" s="3">
        <v>45106</v>
      </c>
      <c r="H15" s="7" t="s">
        <v>50</v>
      </c>
      <c r="I15" s="4" t="s">
        <v>52</v>
      </c>
      <c r="J15" s="5" t="s">
        <v>71</v>
      </c>
      <c r="M15" s="6" t="s">
        <v>51</v>
      </c>
      <c r="N15" s="3">
        <v>45127</v>
      </c>
      <c r="O15" s="3">
        <v>45107</v>
      </c>
      <c r="P15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I8" r:id="rId1" xr:uid="{B6E05B71-5363-4786-AD41-D8DE45AB6557}"/>
    <hyperlink ref="I9" r:id="rId2" xr:uid="{DB1C405B-7452-4B3B-8467-0F46607F28B2}"/>
    <hyperlink ref="I10" r:id="rId3" xr:uid="{4A5A1E17-7985-4006-A2D6-A532B7AA5E71}"/>
    <hyperlink ref="J10" r:id="rId4" xr:uid="{340E679D-78F3-4CEA-812D-CB8ABB1D5FC2}"/>
    <hyperlink ref="I11" r:id="rId5" xr:uid="{7CF55071-02DE-4861-A36B-5F97AC5CE98C}"/>
    <hyperlink ref="J8" r:id="rId6" xr:uid="{ECAAD4CD-253F-4E91-9313-AF66CEF48EFB}"/>
    <hyperlink ref="J11" r:id="rId7" xr:uid="{0DB64447-D507-45B1-A73C-842E162C7EE7}"/>
    <hyperlink ref="J9" r:id="rId8" xr:uid="{0E8328A6-D14C-42BE-B25B-EDB19682AE17}"/>
    <hyperlink ref="J12" r:id="rId9" xr:uid="{C9B75FED-1C33-450A-B2A2-9892836CA07B}"/>
    <hyperlink ref="I12" r:id="rId10" xr:uid="{74F0E396-3A43-4B06-A9EA-0E578AFFE400}"/>
    <hyperlink ref="I13" r:id="rId11" xr:uid="{910865D0-D684-4B9F-B9EC-A8C0E0A7D5DD}"/>
    <hyperlink ref="J13" r:id="rId12" xr:uid="{AF1B87A1-4C45-444F-90ED-283771954CDF}"/>
    <hyperlink ref="J14" r:id="rId13" xr:uid="{9873B51B-953F-4ACE-A359-9A8A3B7A43CF}"/>
    <hyperlink ref="I14" r:id="rId14" xr:uid="{8C8D81BF-8C7A-4DC6-B4F5-8E9F2581DA18}"/>
    <hyperlink ref="I15" r:id="rId15" xr:uid="{F67ACC41-E4A4-4D04-BE07-5D22DB9D8718}"/>
    <hyperlink ref="J15" r:id="rId16" xr:uid="{CFB6CC94-EC37-4B48-8C57-AE6D7E27F4F0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2023-07-10T16:13:45Z</dcterms:created>
  <dcterms:modified xsi:type="dcterms:W3CDTF">2023-07-20T20:31:20Z</dcterms:modified>
</cp:coreProperties>
</file>