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TLALTETELA-A  1ER TRIM. 2024\1-REVISAR TLALTETELA-A  1ER TRIM. 2024\"/>
    </mc:Choice>
  </mc:AlternateContent>
  <xr:revisionPtr revIDLastSave="0" documentId="13_ncr:1_{2797F071-E228-4816-9724-BAA04B44B8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<sst xmlns="http://schemas.openxmlformats.org/spreadsheetml/2006/main" count="104" uniqueCount="67">
  <si>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</si>
  <si>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</si>
  <si>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</si>
  <si>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</si>
  <si>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</si>
  <si>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</si>
  <si>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</si>
  <si>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</si>
  <si>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</si>
  <si>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</si>
  <si>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</si>
  <si>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</si>
  <si>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</si>
  <si>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</si>
  <si>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</si>
  <si>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</si>
  <si>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</si>
  <si>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</si>
  <si>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</si>
  <si>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</si>
  <si>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</si>
  <si>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</si>
  <si>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</si>
  <si>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</si>
  <si>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</si>
  <si>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</si>
  <si>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</si>
  <si>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</si>
  <si>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</si>
  <si>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</si>
  <si>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</si>
  <si>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</si>
  <si>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</si>
  <si>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</si>
  <si>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</si>
  <si>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</si>
  <si>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</si>
  <si>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</si>
  <si>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</si>
  <si>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</si>
  <si>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</si>
  <si>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</si>
  <si>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</si>
  <si>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</si>
  <si>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</si>
  <si>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</si>
  <si>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</si>
  <si>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</si>
  <si>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Sección Comercial y Administrativa</t>
  </si>
  <si>
    <t xml:space="preserve"> Oficina Operadora de Tlaltetela,  Informe correspondiente al primer  trimestre. De los meses de enero a marzo 2024.</t>
  </si>
  <si>
    <t>SIDETEV</t>
  </si>
  <si>
    <t>https://drive.google.com/file/d/1gv_-NBtzW69mQ7_A8vFoZnSzis4WLCt0/view?usp=sharing</t>
  </si>
  <si>
    <t>https://drive.google.com/file/d/1_m0hm741MaoaalpybtwEj8D5YEtVdo91/view?usp=sharing</t>
  </si>
  <si>
    <t>APOYO POR  DIA DEL TRABAJADOR DEL AGUA CORRESPONDIENTE AL EJERCICIO 2022</t>
  </si>
  <si>
    <t>APOYO POR  DIA DEL TRABAJADOR DEL AGUA CORRESPONDIENTE AL EJERCICIO 2023</t>
  </si>
  <si>
    <t>ADEUDOS APOYO EJECICIO 2023</t>
  </si>
  <si>
    <t>ADEUDOS  APOYO EJERCICIO 2022</t>
  </si>
  <si>
    <t>APOYO POR RETENCIONES DE ENERO A DICIEMBRE 2024</t>
  </si>
  <si>
    <t>https://drive.google.com/file/d/1dIH1hgdEKwTlYGt9L6IR0w8u0HtTJ3wF/view?usp=sharing</t>
  </si>
  <si>
    <t>https://drive.google.com/file/d/1MtUbRf_9OSwOr7e3SzowI0l6ckyH8neM/view?usp=sharing</t>
  </si>
  <si>
    <t>ADEUDOS DE APOYO EJERCICIO 2023</t>
  </si>
  <si>
    <t>APOYO POR ESTIMULO DEL MES DE NOVIEMBRE 2023</t>
  </si>
  <si>
    <t>APOYO POR ESTIMULOS CORRESPONDIENTE A LOS MESES JUNIO, JULIO, AGOSTO, SEPTIEMBRE, OCTUBRE Y DICIEMBRE 2023</t>
  </si>
  <si>
    <t>https://drive.google.com/file/d/1r6oelR8TxZJiQ5XXiUBhGjCl-sQ4vXlV/view?usp=sharing</t>
  </si>
  <si>
    <t>https://drive.google.com/file/d/1LZi6Z5qX0cFBM8KufxbI54xAeiO9SQVB/view?usp=sharing</t>
  </si>
  <si>
    <t>APOYO POR ESTIMULOSCORRESPONDIENTE A LOS MESES ENERO, FEBRERO, MARZO, ABRIL, MAYO 2023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</si>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</sst>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yxQfpObHTbwKyk7DmoWXBxLHohGBzy-/view?usp=sharing" TargetMode="External"/><Relationship Id="rId3" Type="http://schemas.openxmlformats.org/officeDocument/2006/relationships/hyperlink" Target="https://drive.google.com/file/d/1dIH1hgdEKwTlYGt9L6IR0w8u0HtTJ3wF/view?usp=sharing" TargetMode="External"/><Relationship Id="rId7" Type="http://schemas.openxmlformats.org/officeDocument/2006/relationships/hyperlink" Target="https://drive.google.com/file/d/1TyxQfpObHTbwKyk7DmoWXBxLHohGBzy-/view?usp=sharing" TargetMode="External"/><Relationship Id="rId2" Type="http://schemas.openxmlformats.org/officeDocument/2006/relationships/hyperlink" Target="https://drive.google.com/file/d/1_m0hm741MaoaalpybtwEj8D5YEtVdo91/view?usp=sharing" TargetMode="External"/><Relationship Id="rId1" Type="http://schemas.openxmlformats.org/officeDocument/2006/relationships/hyperlink" Target="https://drive.google.com/file/d/1gv_-NBtzW69mQ7_A8vFoZnSzis4WLCt0/view?usp=sharing" TargetMode="External"/><Relationship Id="rId6" Type="http://schemas.openxmlformats.org/officeDocument/2006/relationships/hyperlink" Target="https://drive.google.com/file/d/1LZi6Z5qX0cFBM8KufxbI54xAeiO9SQVB/view?usp=sharing" TargetMode="External"/><Relationship Id="rId5" Type="http://schemas.openxmlformats.org/officeDocument/2006/relationships/hyperlink" Target="https://drive.google.com/file/d/1r6oelR8TxZJiQ5XXiUBhGjCl-sQ4vXlV/view?usp=sharing" TargetMode="External"/><Relationship Id="rId4" Type="http://schemas.openxmlformats.org/officeDocument/2006/relationships/hyperlink" Target="https://drive.google.com/file/d/1MtUbRf_9OSwOr7e3SzowI0l6ckyH8neM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13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81.28515625" customWidth="1"/>
    <col min="10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47</v>
      </c>
      <c r="E8" t="s">
        <v>53</v>
      </c>
      <c r="F8" t="s">
        <v>56</v>
      </c>
      <c r="G8" s="2">
        <v>45355</v>
      </c>
      <c r="H8" t="s">
        <v>50</v>
      </c>
      <c r="I8" s="3" t="s">
        <v>66</v>
      </c>
      <c r="J8" s="4" t="s">
        <v>51</v>
      </c>
      <c r="M8" t="s">
        <v>48</v>
      </c>
      <c r="N8" s="2">
        <v>45382</v>
      </c>
      <c r="O8" t="s">
        <v>49</v>
      </c>
    </row>
    <row r="9" spans="1:15" x14ac:dyDescent="0.25">
      <c r="A9">
        <v>2024</v>
      </c>
      <c r="B9" s="2">
        <v>45292</v>
      </c>
      <c r="C9" s="2">
        <v>45382</v>
      </c>
      <c r="D9" t="s">
        <v>47</v>
      </c>
      <c r="E9" t="s">
        <v>54</v>
      </c>
      <c r="F9" t="s">
        <v>55</v>
      </c>
      <c r="G9" s="2">
        <v>45355</v>
      </c>
      <c r="H9" t="s">
        <v>50</v>
      </c>
      <c r="I9" s="3" t="s">
        <v>66</v>
      </c>
      <c r="J9" s="5" t="s">
        <v>52</v>
      </c>
      <c r="M9" t="s">
        <v>48</v>
      </c>
      <c r="N9" s="2">
        <v>45382</v>
      </c>
      <c r="O9" t="s">
        <v>49</v>
      </c>
    </row>
    <row r="10" spans="1:15" x14ac:dyDescent="0.25">
      <c r="A10">
        <v>2024</v>
      </c>
      <c r="B10" s="2">
        <v>45292</v>
      </c>
      <c r="C10" s="2">
        <v>45382</v>
      </c>
      <c r="D10" t="s">
        <v>47</v>
      </c>
      <c r="E10" t="s">
        <v>57</v>
      </c>
      <c r="F10" t="s">
        <v>55</v>
      </c>
      <c r="G10" s="2">
        <v>45355</v>
      </c>
      <c r="H10" t="s">
        <v>50</v>
      </c>
      <c r="I10" s="3" t="s">
        <v>66</v>
      </c>
      <c r="J10" s="4" t="s">
        <v>58</v>
      </c>
      <c r="M10" t="s">
        <v>48</v>
      </c>
      <c r="N10" s="2">
        <v>45382</v>
      </c>
      <c r="O10" t="s">
        <v>49</v>
      </c>
    </row>
    <row r="11" spans="1:15" x14ac:dyDescent="0.25">
      <c r="A11">
        <v>2024</v>
      </c>
      <c r="B11" s="2">
        <v>45292</v>
      </c>
      <c r="C11" s="2">
        <v>45382</v>
      </c>
      <c r="D11" t="s">
        <v>47</v>
      </c>
      <c r="E11" t="s">
        <v>61</v>
      </c>
      <c r="F11" t="s">
        <v>60</v>
      </c>
      <c r="G11" s="2">
        <v>45355</v>
      </c>
      <c r="H11" t="s">
        <v>50</v>
      </c>
      <c r="I11" s="3" t="s">
        <v>66</v>
      </c>
      <c r="J11" s="4" t="s">
        <v>59</v>
      </c>
      <c r="M11" t="s">
        <v>48</v>
      </c>
      <c r="N11" s="2">
        <v>45382</v>
      </c>
      <c r="O11" t="s">
        <v>49</v>
      </c>
    </row>
    <row r="12" spans="1:15" x14ac:dyDescent="0.25">
      <c r="A12">
        <v>2024</v>
      </c>
      <c r="B12" s="2">
        <v>45292</v>
      </c>
      <c r="C12" s="2">
        <v>45382</v>
      </c>
      <c r="D12" t="s">
        <v>47</v>
      </c>
      <c r="E12" t="s">
        <v>62</v>
      </c>
      <c r="F12" t="s">
        <v>55</v>
      </c>
      <c r="G12" s="2">
        <v>45355</v>
      </c>
      <c r="H12" t="s">
        <v>50</v>
      </c>
      <c r="I12" s="3" t="s">
        <v>66</v>
      </c>
      <c r="J12" s="5" t="s">
        <v>63</v>
      </c>
      <c r="M12" t="s">
        <v>48</v>
      </c>
      <c r="N12" s="2">
        <v>45382</v>
      </c>
      <c r="O12" t="s">
        <v>49</v>
      </c>
    </row>
    <row r="13" spans="1:15" x14ac:dyDescent="0.25">
      <c r="A13">
        <v>2024</v>
      </c>
      <c r="B13" s="2">
        <v>45292</v>
      </c>
      <c r="C13" s="2">
        <v>45382</v>
      </c>
      <c r="D13" t="s">
        <v>47</v>
      </c>
      <c r="E13" t="s">
        <v>65</v>
      </c>
      <c r="F13" t="s">
        <v>55</v>
      </c>
      <c r="G13" s="2">
        <v>45355</v>
      </c>
      <c r="H13" t="s">
        <v>50</v>
      </c>
      <c r="I13" s="3" t="s">
        <v>66</v>
      </c>
      <c r="J13" s="5" t="s">
        <v>64</v>
      </c>
      <c r="M13" t="s">
        <v>48</v>
      </c>
      <c r="N13" s="2">
        <v>45382</v>
      </c>
      <c r="O1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hyperlinks>
    <hyperlink ref="J8" r:id="rId1" xr:uid="{FCE3C077-8842-41C5-A2BD-80B62A48C905}"/>
    <hyperlink ref="J9" r:id="rId2" xr:uid="{DB443A33-25DF-42B9-A5BF-C23D82E9F559}"/>
    <hyperlink ref="J10" r:id="rId3" xr:uid="{BC2C5C8F-BA9D-4D95-B0FC-F89EE8B70528}"/>
    <hyperlink ref="J11" r:id="rId4" xr:uid="{4DD3B190-86E0-453E-B956-00B00709FF00}"/>
    <hyperlink ref="J12" r:id="rId5" xr:uid="{84BD7BCB-97DA-43C7-8017-F1BA3136E942}"/>
    <hyperlink ref="J13" r:id="rId6" xr:uid="{BA852DF3-B1F3-46B2-879D-E77270C8CA4F}"/>
    <hyperlink ref="I8" r:id="rId7" xr:uid="{B1FEA983-2A5F-43E4-9AD6-32B299D3C866}"/>
    <hyperlink ref="I11" r:id="rId8" xr:uid="{D8FEDF16-641B-4D78-B1AA-36EDC3B32AB0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17" sqref="F17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2024-03-26T17:19:27Z</dcterms:created>
  <dcterms:modified xsi:type="dcterms:W3CDTF">2024-04-22T21:06:44Z</dcterms:modified>
</cp:coreProperties>
</file>